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X:\幼稚園係\R7年度\17_私立幼稚園事務処理手引改訂\01_Ⅰ学校法人関係書類\04_校正後（最新）\Ⅰ－１　学校法人に関する認可事項提出書類\"/>
    </mc:Choice>
  </mc:AlternateContent>
  <xr:revisionPtr revIDLastSave="0" documentId="13_ncr:1_{5DD87CA3-E9B3-454C-A51C-111C3854AFF5}" xr6:coauthVersionLast="47" xr6:coauthVersionMax="47" xr10:uidLastSave="{00000000-0000-0000-0000-000000000000}"/>
  <bookViews>
    <workbookView xWindow="-108" yWindow="-108" windowWidth="23256" windowHeight="12456" xr2:uid="{00000000-000D-0000-FFFF-FFFF00000000}"/>
  </bookViews>
  <sheets>
    <sheet name="寄附行為認可申請書類" sheetId="1" r:id="rId1"/>
    <sheet name="寄附行為変更認可申請書類一覧" sheetId="5" r:id="rId2"/>
    <sheet name="組織変更認可申請書類一覧 " sheetId="10" r:id="rId3"/>
    <sheet name="解散認可申請書類一覧" sheetId="7" r:id="rId4"/>
    <sheet name="合併認可申請書類一覧" sheetId="11" r:id="rId5"/>
    <sheet name="選択肢（非表示）" sheetId="2" state="hidden" r:id="rId6"/>
  </sheets>
  <definedNames>
    <definedName name="_xlnm.Print_Area" localSheetId="3">解散認可申請書類一覧!$A$1:$L$31</definedName>
    <definedName name="_xlnm.Print_Area" localSheetId="0">寄附行為認可申請書類!$A$1:$L$62</definedName>
    <definedName name="_xlnm.Print_Area" localSheetId="1">寄附行為変更認可申請書類一覧!$A$1:$AH$57</definedName>
    <definedName name="_xlnm.Print_Area" localSheetId="4">合併認可申請書類一覧!$A$1:$L$54</definedName>
    <definedName name="_xlnm.Print_Area" localSheetId="2">'組織変更認可申請書類一覧 '!$A$1:$L$57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<sst xmlns="http://schemas.openxmlformats.org/spreadsheetml/2006/main" count="1309" uniqueCount="234">
  <si>
    <t>書類名</t>
    <rPh sb="0" eb="2">
      <t>ショルイ</t>
    </rPh>
    <rPh sb="2" eb="3">
      <t>メイ</t>
    </rPh>
    <phoneticPr fontId="1"/>
  </si>
  <si>
    <t>寄附行為</t>
    <rPh sb="0" eb="2">
      <t>キフ</t>
    </rPh>
    <rPh sb="2" eb="4">
      <t>コウイ</t>
    </rPh>
    <phoneticPr fontId="1"/>
  </si>
  <si>
    <t>設立趣意書</t>
    <rPh sb="0" eb="2">
      <t>セツリツ</t>
    </rPh>
    <rPh sb="2" eb="5">
      <t>シュイショ</t>
    </rPh>
    <phoneticPr fontId="1"/>
  </si>
  <si>
    <t>学校法人設立発起人会決議録</t>
    <rPh sb="0" eb="2">
      <t>ガッコウ</t>
    </rPh>
    <rPh sb="2" eb="4">
      <t>ホウジン</t>
    </rPh>
    <rPh sb="4" eb="6">
      <t>セツリツ</t>
    </rPh>
    <rPh sb="6" eb="8">
      <t>ホッキ</t>
    </rPh>
    <rPh sb="8" eb="9">
      <t>ニン</t>
    </rPh>
    <rPh sb="9" eb="10">
      <t>カイ</t>
    </rPh>
    <rPh sb="10" eb="12">
      <t>ケツギ</t>
    </rPh>
    <rPh sb="12" eb="13">
      <t>ロク</t>
    </rPh>
    <phoneticPr fontId="1"/>
  </si>
  <si>
    <t>印鑑証明書</t>
    <rPh sb="0" eb="2">
      <t>インカン</t>
    </rPh>
    <rPh sb="2" eb="4">
      <t>ショウメイ</t>
    </rPh>
    <rPh sb="4" eb="5">
      <t>ショ</t>
    </rPh>
    <phoneticPr fontId="1"/>
  </si>
  <si>
    <t>履歴書</t>
    <rPh sb="0" eb="3">
      <t>リレキショ</t>
    </rPh>
    <phoneticPr fontId="1"/>
  </si>
  <si>
    <t>理事</t>
    <rPh sb="0" eb="2">
      <t>リジ</t>
    </rPh>
    <phoneticPr fontId="1"/>
  </si>
  <si>
    <t>就任承諾書</t>
    <rPh sb="0" eb="2">
      <t>シュウニン</t>
    </rPh>
    <rPh sb="2" eb="4">
      <t>ショウダク</t>
    </rPh>
    <rPh sb="4" eb="5">
      <t>ショ</t>
    </rPh>
    <phoneticPr fontId="1"/>
  </si>
  <si>
    <t>監事</t>
    <rPh sb="0" eb="2">
      <t>カンジ</t>
    </rPh>
    <phoneticPr fontId="1"/>
  </si>
  <si>
    <t>様式</t>
    <rPh sb="0" eb="2">
      <t>ヨウシキ</t>
    </rPh>
    <phoneticPr fontId="1"/>
  </si>
  <si>
    <t>財産目録</t>
    <rPh sb="0" eb="2">
      <t>ザイサン</t>
    </rPh>
    <rPh sb="2" eb="4">
      <t>モクロク</t>
    </rPh>
    <phoneticPr fontId="1"/>
  </si>
  <si>
    <t>不動産の登記事項証明書</t>
    <rPh sb="0" eb="3">
      <t>フドウサン</t>
    </rPh>
    <rPh sb="4" eb="11">
      <t>トウキジコウショウメイショ</t>
    </rPh>
    <phoneticPr fontId="1"/>
  </si>
  <si>
    <t>不動産鑑定評価又は売買契約書の写若しくは工事請負契約書の写</t>
    <rPh sb="0" eb="3">
      <t>フドウサン</t>
    </rPh>
    <rPh sb="3" eb="5">
      <t>カンテイ</t>
    </rPh>
    <rPh sb="5" eb="7">
      <t>ヒョウカ</t>
    </rPh>
    <rPh sb="7" eb="8">
      <t>マタ</t>
    </rPh>
    <rPh sb="9" eb="11">
      <t>バイバイ</t>
    </rPh>
    <rPh sb="11" eb="14">
      <t>ケイヤクショ</t>
    </rPh>
    <rPh sb="15" eb="16">
      <t>ウツ</t>
    </rPh>
    <rPh sb="16" eb="17">
      <t>モ</t>
    </rPh>
    <rPh sb="20" eb="22">
      <t>コウジ</t>
    </rPh>
    <rPh sb="22" eb="24">
      <t>ウケオイ</t>
    </rPh>
    <rPh sb="24" eb="27">
      <t>ケイヤクショ</t>
    </rPh>
    <rPh sb="28" eb="29">
      <t>ウツ</t>
    </rPh>
    <phoneticPr fontId="1"/>
  </si>
  <si>
    <t>不動産以外の主たる財産価格評価書</t>
    <rPh sb="0" eb="3">
      <t>フドウサン</t>
    </rPh>
    <rPh sb="3" eb="5">
      <t>イガイ</t>
    </rPh>
    <rPh sb="6" eb="7">
      <t>シュ</t>
    </rPh>
    <rPh sb="9" eb="11">
      <t>ザイサン</t>
    </rPh>
    <rPh sb="11" eb="13">
      <t>カカク</t>
    </rPh>
    <rPh sb="13" eb="15">
      <t>ヒョウカ</t>
    </rPh>
    <rPh sb="15" eb="16">
      <t>ショ</t>
    </rPh>
    <phoneticPr fontId="1"/>
  </si>
  <si>
    <t>園具・教具等目録</t>
    <rPh sb="0" eb="1">
      <t>エン</t>
    </rPh>
    <rPh sb="1" eb="2">
      <t>グ</t>
    </rPh>
    <rPh sb="3" eb="5">
      <t>キョウグ</t>
    </rPh>
    <rPh sb="5" eb="6">
      <t>ナド</t>
    </rPh>
    <rPh sb="6" eb="8">
      <t>モクロク</t>
    </rPh>
    <phoneticPr fontId="1"/>
  </si>
  <si>
    <t>消耗品内訳</t>
    <rPh sb="0" eb="2">
      <t>ショウモウ</t>
    </rPh>
    <rPh sb="2" eb="3">
      <t>ヒン</t>
    </rPh>
    <rPh sb="3" eb="5">
      <t>ウチワケ</t>
    </rPh>
    <phoneticPr fontId="1"/>
  </si>
  <si>
    <t>借入を必要とした事情等に関する旧設置者の説明書</t>
    <rPh sb="0" eb="2">
      <t>カリイレ</t>
    </rPh>
    <rPh sb="3" eb="5">
      <t>ヒツヨウ</t>
    </rPh>
    <rPh sb="8" eb="10">
      <t>ジジョウ</t>
    </rPh>
    <rPh sb="10" eb="11">
      <t>ナド</t>
    </rPh>
    <rPh sb="12" eb="13">
      <t>カン</t>
    </rPh>
    <rPh sb="15" eb="16">
      <t>キュウ</t>
    </rPh>
    <rPh sb="16" eb="18">
      <t>セッチ</t>
    </rPh>
    <rPh sb="18" eb="19">
      <t>シャ</t>
    </rPh>
    <rPh sb="20" eb="23">
      <t>セツメイショ</t>
    </rPh>
    <phoneticPr fontId="1"/>
  </si>
  <si>
    <t>補助活動収入内訳表</t>
    <rPh sb="0" eb="2">
      <t>ホジョ</t>
    </rPh>
    <rPh sb="2" eb="4">
      <t>カツドウ</t>
    </rPh>
    <rPh sb="4" eb="6">
      <t>シュウニュウ</t>
    </rPh>
    <rPh sb="6" eb="8">
      <t>ウチワケ</t>
    </rPh>
    <rPh sb="8" eb="9">
      <t>ヒョウ</t>
    </rPh>
    <phoneticPr fontId="1"/>
  </si>
  <si>
    <t>人件費支出内訳表</t>
    <rPh sb="0" eb="3">
      <t>ジンケンヒ</t>
    </rPh>
    <rPh sb="3" eb="5">
      <t>シシュツ</t>
    </rPh>
    <rPh sb="5" eb="7">
      <t>ウチワケ</t>
    </rPh>
    <rPh sb="7" eb="8">
      <t>ヒョウ</t>
    </rPh>
    <phoneticPr fontId="1"/>
  </si>
  <si>
    <t>教職員月額平均給与</t>
    <rPh sb="0" eb="3">
      <t>キョウショクイン</t>
    </rPh>
    <rPh sb="3" eb="5">
      <t>ゲツガク</t>
    </rPh>
    <rPh sb="5" eb="7">
      <t>ヘイキン</t>
    </rPh>
    <rPh sb="7" eb="9">
      <t>キュウヨ</t>
    </rPh>
    <phoneticPr fontId="1"/>
  </si>
  <si>
    <t>創設費</t>
    <rPh sb="0" eb="2">
      <t>ソウセツ</t>
    </rPh>
    <rPh sb="2" eb="3">
      <t>ヒ</t>
    </rPh>
    <phoneticPr fontId="1"/>
  </si>
  <si>
    <t>学校法人化志向園</t>
    <rPh sb="0" eb="2">
      <t>ガッコウ</t>
    </rPh>
    <rPh sb="2" eb="5">
      <t>ホウジンカ</t>
    </rPh>
    <rPh sb="5" eb="7">
      <t>シコウ</t>
    </rPh>
    <rPh sb="7" eb="8">
      <t>エン</t>
    </rPh>
    <phoneticPr fontId="1"/>
  </si>
  <si>
    <t>個人立等幼稚園</t>
    <rPh sb="0" eb="2">
      <t>コジン</t>
    </rPh>
    <rPh sb="2" eb="3">
      <t>リツ</t>
    </rPh>
    <rPh sb="3" eb="4">
      <t>ナド</t>
    </rPh>
    <rPh sb="4" eb="7">
      <t>ヨウチエン</t>
    </rPh>
    <phoneticPr fontId="1"/>
  </si>
  <si>
    <t>収支計算書及び貸借対照表</t>
    <rPh sb="0" eb="2">
      <t>シュウシ</t>
    </rPh>
    <rPh sb="2" eb="5">
      <t>ケイサンショ</t>
    </rPh>
    <rPh sb="5" eb="6">
      <t>オヨ</t>
    </rPh>
    <rPh sb="7" eb="9">
      <t>タイシャク</t>
    </rPh>
    <rPh sb="9" eb="12">
      <t>タイショウヒョウ</t>
    </rPh>
    <phoneticPr fontId="1"/>
  </si>
  <si>
    <t>決算書</t>
    <rPh sb="0" eb="3">
      <t>ケッサンショ</t>
    </rPh>
    <phoneticPr fontId="1"/>
  </si>
  <si>
    <t>図面</t>
    <rPh sb="0" eb="2">
      <t>ズメン</t>
    </rPh>
    <phoneticPr fontId="1"/>
  </si>
  <si>
    <t>設置する幼稚園・認定こども園の案内図</t>
    <rPh sb="0" eb="2">
      <t>セッチ</t>
    </rPh>
    <rPh sb="4" eb="7">
      <t>ヨウチエン</t>
    </rPh>
    <rPh sb="8" eb="10">
      <t>ニンテイ</t>
    </rPh>
    <rPh sb="13" eb="14">
      <t>エン</t>
    </rPh>
    <rPh sb="15" eb="18">
      <t>アンナイズ</t>
    </rPh>
    <phoneticPr fontId="1"/>
  </si>
  <si>
    <t>園舎の配置図及び平面図</t>
    <rPh sb="0" eb="1">
      <t>エン</t>
    </rPh>
    <rPh sb="1" eb="2">
      <t>シャ</t>
    </rPh>
    <rPh sb="3" eb="5">
      <t>ハイチ</t>
    </rPh>
    <rPh sb="5" eb="6">
      <t>ズ</t>
    </rPh>
    <rPh sb="6" eb="7">
      <t>オヨ</t>
    </rPh>
    <rPh sb="8" eb="11">
      <t>ヘイメンズ</t>
    </rPh>
    <phoneticPr fontId="1"/>
  </si>
  <si>
    <t>園地の図面</t>
    <rPh sb="0" eb="2">
      <t>エンチ</t>
    </rPh>
    <rPh sb="3" eb="5">
      <t>ズメン</t>
    </rPh>
    <phoneticPr fontId="1"/>
  </si>
  <si>
    <t>その他所轄庁が必要と認める書類</t>
    <rPh sb="2" eb="3">
      <t>ホカ</t>
    </rPh>
    <rPh sb="3" eb="6">
      <t>ショカツチョウ</t>
    </rPh>
    <rPh sb="7" eb="9">
      <t>ヒツヨウ</t>
    </rPh>
    <rPh sb="10" eb="11">
      <t>ミト</t>
    </rPh>
    <rPh sb="13" eb="15">
      <t>ショルイ</t>
    </rPh>
    <phoneticPr fontId="1"/>
  </si>
  <si>
    <t>学校法人設立要項</t>
    <rPh sb="0" eb="2">
      <t>ガッコウ</t>
    </rPh>
    <rPh sb="2" eb="4">
      <t>ホウジン</t>
    </rPh>
    <rPh sb="4" eb="6">
      <t>セツリツ</t>
    </rPh>
    <rPh sb="6" eb="8">
      <t>ヨウコウ</t>
    </rPh>
    <phoneticPr fontId="1"/>
  </si>
  <si>
    <t>様式・作成例</t>
    <rPh sb="0" eb="2">
      <t>ヨウシキ</t>
    </rPh>
    <rPh sb="3" eb="6">
      <t>サクセイレイ</t>
    </rPh>
    <phoneticPr fontId="1"/>
  </si>
  <si>
    <t>申請書</t>
    <rPh sb="0" eb="2">
      <t>シンセイ</t>
    </rPh>
    <rPh sb="2" eb="3">
      <t>ショ</t>
    </rPh>
    <phoneticPr fontId="1"/>
  </si>
  <si>
    <t>申請年度の</t>
    <rPh sb="0" eb="2">
      <t>シンセイ</t>
    </rPh>
    <rPh sb="2" eb="3">
      <t>ネン</t>
    </rPh>
    <rPh sb="3" eb="4">
      <t>ド</t>
    </rPh>
    <phoneticPr fontId="1"/>
  </si>
  <si>
    <t>前年度決算書等</t>
    <phoneticPr fontId="1"/>
  </si>
  <si>
    <t>設立代表者</t>
    <rPh sb="0" eb="2">
      <t>セツリツ</t>
    </rPh>
    <phoneticPr fontId="1"/>
  </si>
  <si>
    <t>財産価格評価</t>
    <rPh sb="0" eb="2">
      <t>ザイサン</t>
    </rPh>
    <rPh sb="2" eb="4">
      <t>カカク</t>
    </rPh>
    <phoneticPr fontId="1"/>
  </si>
  <si>
    <t>作成例</t>
    <rPh sb="0" eb="3">
      <t>サクセイレイ</t>
    </rPh>
    <phoneticPr fontId="1"/>
  </si>
  <si>
    <t>記号</t>
    <rPh sb="0" eb="2">
      <t>キゴウ</t>
    </rPh>
    <phoneticPr fontId="1"/>
  </si>
  <si>
    <t>◎</t>
  </si>
  <si>
    <t>◎</t>
    <phoneticPr fontId="1"/>
  </si>
  <si>
    <t>〇</t>
  </si>
  <si>
    <t>〇</t>
    <phoneticPr fontId="1"/>
  </si>
  <si>
    <t>◇</t>
  </si>
  <si>
    <t>◇</t>
    <phoneticPr fontId="1"/>
  </si>
  <si>
    <t>△</t>
  </si>
  <si>
    <t>△</t>
    <phoneticPr fontId="1"/>
  </si>
  <si>
    <t>◎原本（謄本等押印されているもの）</t>
    <rPh sb="1" eb="3">
      <t>ゲンポン</t>
    </rPh>
    <rPh sb="4" eb="6">
      <t>トウホン</t>
    </rPh>
    <rPh sb="6" eb="7">
      <t>トウ</t>
    </rPh>
    <rPh sb="7" eb="9">
      <t>オウイン</t>
    </rPh>
    <phoneticPr fontId="1"/>
  </si>
  <si>
    <t>○押印のない書類</t>
    <rPh sb="1" eb="3">
      <t>オウイン</t>
    </rPh>
    <rPh sb="6" eb="8">
      <t>ショルイ</t>
    </rPh>
    <phoneticPr fontId="1"/>
  </si>
  <si>
    <t>◇原本証明（設置者等の証明あり）</t>
    <rPh sb="1" eb="3">
      <t>ゲンポン</t>
    </rPh>
    <rPh sb="3" eb="5">
      <t>ショウメイ</t>
    </rPh>
    <rPh sb="6" eb="9">
      <t>セッチシャ</t>
    </rPh>
    <rPh sb="9" eb="10">
      <t>トウ</t>
    </rPh>
    <rPh sb="11" eb="13">
      <t>ショウメイ</t>
    </rPh>
    <phoneticPr fontId="1"/>
  </si>
  <si>
    <t>△原本の写（原本のコピー）可</t>
    <rPh sb="1" eb="3">
      <t>ゲンポン</t>
    </rPh>
    <rPh sb="4" eb="5">
      <t>ウツ</t>
    </rPh>
    <rPh sb="6" eb="8">
      <t>ゲンポン</t>
    </rPh>
    <rPh sb="13" eb="14">
      <t>カ</t>
    </rPh>
    <phoneticPr fontId="1"/>
  </si>
  <si>
    <t>【注】</t>
    <rPh sb="1" eb="2">
      <t>チュウ</t>
    </rPh>
    <phoneticPr fontId="1"/>
  </si>
  <si>
    <t>変更概要（寄附行為変更の条項及び事由）</t>
    <rPh sb="0" eb="2">
      <t>ヘンコウ</t>
    </rPh>
    <rPh sb="2" eb="4">
      <t>ガイヨウ</t>
    </rPh>
    <rPh sb="5" eb="7">
      <t>キフ</t>
    </rPh>
    <rPh sb="7" eb="9">
      <t>コウイ</t>
    </rPh>
    <rPh sb="9" eb="11">
      <t>ヘンコウ</t>
    </rPh>
    <rPh sb="12" eb="14">
      <t>ジョウコウ</t>
    </rPh>
    <rPh sb="14" eb="15">
      <t>オヨ</t>
    </rPh>
    <rPh sb="16" eb="18">
      <t>ジユウ</t>
    </rPh>
    <phoneticPr fontId="1"/>
  </si>
  <si>
    <t>新旧比較対照表</t>
    <rPh sb="0" eb="2">
      <t>シンキュウ</t>
    </rPh>
    <rPh sb="2" eb="4">
      <t>ヒカク</t>
    </rPh>
    <rPh sb="4" eb="7">
      <t>タイショウヒョウ</t>
    </rPh>
    <phoneticPr fontId="1"/>
  </si>
  <si>
    <t>理事会決議録</t>
    <rPh sb="0" eb="2">
      <t>リジ</t>
    </rPh>
    <rPh sb="2" eb="3">
      <t>カイ</t>
    </rPh>
    <rPh sb="3" eb="5">
      <t>ケツギ</t>
    </rPh>
    <rPh sb="5" eb="6">
      <t>ロク</t>
    </rPh>
    <phoneticPr fontId="1"/>
  </si>
  <si>
    <t>現行寄附行為</t>
    <rPh sb="0" eb="2">
      <t>ゲンコウ</t>
    </rPh>
    <rPh sb="2" eb="4">
      <t>キフ</t>
    </rPh>
    <rPh sb="4" eb="6">
      <t>コウイ</t>
    </rPh>
    <phoneticPr fontId="1"/>
  </si>
  <si>
    <t>新寄附行為</t>
    <rPh sb="0" eb="1">
      <t>シン</t>
    </rPh>
    <rPh sb="1" eb="3">
      <t>キフ</t>
    </rPh>
    <rPh sb="3" eb="5">
      <t>コウイ</t>
    </rPh>
    <phoneticPr fontId="1"/>
  </si>
  <si>
    <t>法人の登記事項証明書</t>
    <rPh sb="0" eb="2">
      <t>ホウジン</t>
    </rPh>
    <rPh sb="3" eb="5">
      <t>トウキ</t>
    </rPh>
    <rPh sb="5" eb="7">
      <t>ジコウ</t>
    </rPh>
    <rPh sb="7" eb="10">
      <t>ショウメイショ</t>
    </rPh>
    <phoneticPr fontId="1"/>
  </si>
  <si>
    <t>申請年度の前年度の財産目録</t>
    <rPh sb="0" eb="2">
      <t>シンセイ</t>
    </rPh>
    <rPh sb="2" eb="3">
      <t>ネン</t>
    </rPh>
    <rPh sb="3" eb="4">
      <t>ド</t>
    </rPh>
    <rPh sb="5" eb="8">
      <t>ゼンネンド</t>
    </rPh>
    <rPh sb="9" eb="11">
      <t>ザイサン</t>
    </rPh>
    <rPh sb="11" eb="13">
      <t>モクロク</t>
    </rPh>
    <phoneticPr fontId="1"/>
  </si>
  <si>
    <t>申請年度の前年度の貸借対照表</t>
    <phoneticPr fontId="1"/>
  </si>
  <si>
    <t>申請年度の予算書</t>
    <rPh sb="0" eb="2">
      <t>シンセイ</t>
    </rPh>
    <rPh sb="2" eb="3">
      <t>ネン</t>
    </rPh>
    <rPh sb="3" eb="4">
      <t>ド</t>
    </rPh>
    <rPh sb="5" eb="8">
      <t>ヨサンショ</t>
    </rPh>
    <phoneticPr fontId="1"/>
  </si>
  <si>
    <t>財産処分に関する事項を記載した書類</t>
    <phoneticPr fontId="1"/>
  </si>
  <si>
    <t>認可書</t>
    <rPh sb="0" eb="2">
      <t>ニンカ</t>
    </rPh>
    <rPh sb="2" eb="3">
      <t>ショ</t>
    </rPh>
    <phoneticPr fontId="1"/>
  </si>
  <si>
    <t>認証書</t>
    <rPh sb="0" eb="2">
      <t>ニンショウ</t>
    </rPh>
    <rPh sb="2" eb="3">
      <t>ショ</t>
    </rPh>
    <phoneticPr fontId="1"/>
  </si>
  <si>
    <t>園舎の配置図及び平面図</t>
    <phoneticPr fontId="1"/>
  </si>
  <si>
    <t>学校設置</t>
    <rPh sb="0" eb="2">
      <t>ガッコウ</t>
    </rPh>
    <rPh sb="2" eb="4">
      <t>セッチ</t>
    </rPh>
    <phoneticPr fontId="1"/>
  </si>
  <si>
    <t>学校廃止</t>
    <rPh sb="0" eb="2">
      <t>ガッコウ</t>
    </rPh>
    <rPh sb="2" eb="4">
      <t>ハイシ</t>
    </rPh>
    <phoneticPr fontId="1"/>
  </si>
  <si>
    <t>収益事業廃止</t>
    <rPh sb="0" eb="2">
      <t>シュウエキ</t>
    </rPh>
    <rPh sb="2" eb="4">
      <t>ジギョウ</t>
    </rPh>
    <rPh sb="4" eb="6">
      <t>ハイシ</t>
    </rPh>
    <phoneticPr fontId="1"/>
  </si>
  <si>
    <t>その他</t>
    <rPh sb="2" eb="3">
      <t>ホカ</t>
    </rPh>
    <phoneticPr fontId="1"/>
  </si>
  <si>
    <t>解散認可申請書</t>
    <rPh sb="0" eb="2">
      <t>カイサン</t>
    </rPh>
    <rPh sb="2" eb="4">
      <t>ニンカ</t>
    </rPh>
    <rPh sb="4" eb="6">
      <t>シンセイ</t>
    </rPh>
    <rPh sb="6" eb="7">
      <t>ショ</t>
    </rPh>
    <phoneticPr fontId="1"/>
  </si>
  <si>
    <t>解散の理由書</t>
    <rPh sb="0" eb="2">
      <t>カイサン</t>
    </rPh>
    <rPh sb="3" eb="6">
      <t>リユウショ</t>
    </rPh>
    <phoneticPr fontId="1"/>
  </si>
  <si>
    <t>残余財産の処分に関する事項を記載した書類</t>
    <rPh sb="0" eb="2">
      <t>ザンヨ</t>
    </rPh>
    <phoneticPr fontId="1"/>
  </si>
  <si>
    <t>解散要項</t>
    <rPh sb="0" eb="2">
      <t>カイサン</t>
    </rPh>
    <rPh sb="2" eb="4">
      <t>ヨウコウ</t>
    </rPh>
    <phoneticPr fontId="1"/>
  </si>
  <si>
    <t>第１号</t>
    <phoneticPr fontId="1"/>
  </si>
  <si>
    <t>認可申請</t>
    <rPh sb="0" eb="2">
      <t>ニンカ</t>
    </rPh>
    <rPh sb="2" eb="4">
      <t>シンセイ</t>
    </rPh>
    <phoneticPr fontId="1"/>
  </si>
  <si>
    <t>届出</t>
    <rPh sb="0" eb="2">
      <t>トドケデ</t>
    </rPh>
    <phoneticPr fontId="1"/>
  </si>
  <si>
    <t>合併認可申請</t>
    <rPh sb="0" eb="2">
      <t>ガッペイ</t>
    </rPh>
    <rPh sb="2" eb="4">
      <t>ニンカ</t>
    </rPh>
    <rPh sb="4" eb="6">
      <t>シンセイ</t>
    </rPh>
    <phoneticPr fontId="1"/>
  </si>
  <si>
    <t>知事の解散命令</t>
    <rPh sb="0" eb="2">
      <t>チジ</t>
    </rPh>
    <rPh sb="3" eb="5">
      <t>カイサン</t>
    </rPh>
    <rPh sb="5" eb="7">
      <t>メイレイ</t>
    </rPh>
    <phoneticPr fontId="1"/>
  </si>
  <si>
    <t>第２号</t>
  </si>
  <si>
    <t>第３号</t>
  </si>
  <si>
    <t>第４号</t>
  </si>
  <si>
    <t>第５号</t>
  </si>
  <si>
    <t>第６号</t>
  </si>
  <si>
    <t>寄附行為に定めた解散事由の発生</t>
    <phoneticPr fontId="1"/>
  </si>
  <si>
    <t>目的たる事業の成功の不能</t>
    <phoneticPr fontId="1"/>
  </si>
  <si>
    <t>第135条第１項の規定による所轄庁の解散命令</t>
    <phoneticPr fontId="1"/>
  </si>
  <si>
    <t>組織変更認可申請書</t>
    <rPh sb="0" eb="2">
      <t>ソシキ</t>
    </rPh>
    <rPh sb="2" eb="4">
      <t>ヘンコウ</t>
    </rPh>
    <rPh sb="4" eb="6">
      <t>ニンカ</t>
    </rPh>
    <rPh sb="6" eb="8">
      <t>シンセイ</t>
    </rPh>
    <rPh sb="8" eb="9">
      <t>ショ</t>
    </rPh>
    <phoneticPr fontId="1"/>
  </si>
  <si>
    <t>組織変更要項</t>
    <rPh sb="0" eb="2">
      <t>ソシキ</t>
    </rPh>
    <rPh sb="2" eb="4">
      <t>ヘンコウ</t>
    </rPh>
    <rPh sb="4" eb="6">
      <t>ヨウコウ</t>
    </rPh>
    <phoneticPr fontId="1"/>
  </si>
  <si>
    <t>合併認可申請書</t>
    <rPh sb="0" eb="2">
      <t>ガッペイ</t>
    </rPh>
    <rPh sb="2" eb="4">
      <t>ニンカ</t>
    </rPh>
    <rPh sb="4" eb="6">
      <t>シンセイ</t>
    </rPh>
    <rPh sb="6" eb="7">
      <t>ショ</t>
    </rPh>
    <phoneticPr fontId="1"/>
  </si>
  <si>
    <t>合併契約書</t>
    <rPh sb="0" eb="2">
      <t>ガッペイ</t>
    </rPh>
    <rPh sb="2" eb="5">
      <t>ケイヤクショ</t>
    </rPh>
    <phoneticPr fontId="1"/>
  </si>
  <si>
    <t>※２　合併により新たに学校法人を設立する場合に必要。</t>
    <rPh sb="3" eb="5">
      <t>ガッペイ</t>
    </rPh>
    <rPh sb="8" eb="9">
      <t>アラ</t>
    </rPh>
    <rPh sb="11" eb="13">
      <t>ガッコウ</t>
    </rPh>
    <rPh sb="13" eb="15">
      <t>ホウジン</t>
    </rPh>
    <rPh sb="16" eb="18">
      <t>セツリツ</t>
    </rPh>
    <rPh sb="20" eb="22">
      <t>バアイ</t>
    </rPh>
    <rPh sb="23" eb="25">
      <t>ヒツヨウ</t>
    </rPh>
    <phoneticPr fontId="1"/>
  </si>
  <si>
    <t>合併前の各学校法人の財産目録</t>
    <rPh sb="0" eb="2">
      <t>ガッペイ</t>
    </rPh>
    <rPh sb="2" eb="3">
      <t>マエ</t>
    </rPh>
    <rPh sb="4" eb="5">
      <t>カク</t>
    </rPh>
    <rPh sb="5" eb="7">
      <t>ガッコウ</t>
    </rPh>
    <rPh sb="7" eb="9">
      <t>ホウジン</t>
    </rPh>
    <rPh sb="10" eb="12">
      <t>ザイサン</t>
    </rPh>
    <rPh sb="12" eb="14">
      <t>モクロク</t>
    </rPh>
    <phoneticPr fontId="1"/>
  </si>
  <si>
    <t>合併前の各学校法人の不動産の登記事項証明書</t>
    <rPh sb="0" eb="2">
      <t>ガッペイ</t>
    </rPh>
    <rPh sb="2" eb="3">
      <t>マエ</t>
    </rPh>
    <rPh sb="4" eb="7">
      <t>カクガッコウ</t>
    </rPh>
    <rPh sb="7" eb="9">
      <t>ホウジン</t>
    </rPh>
    <rPh sb="10" eb="13">
      <t>フドウサン</t>
    </rPh>
    <rPh sb="14" eb="21">
      <t>トウキジコウショウメイショ</t>
    </rPh>
    <phoneticPr fontId="1"/>
  </si>
  <si>
    <t>合併前の各学校法人の貸借対照表</t>
    <rPh sb="0" eb="2">
      <t>ガッペイ</t>
    </rPh>
    <rPh sb="2" eb="3">
      <t>マエ</t>
    </rPh>
    <rPh sb="4" eb="7">
      <t>カクガッコウ</t>
    </rPh>
    <rPh sb="7" eb="9">
      <t>ホウジン</t>
    </rPh>
    <phoneticPr fontId="1"/>
  </si>
  <si>
    <t>合併理由書</t>
    <rPh sb="0" eb="2">
      <t>ガッペイ</t>
    </rPh>
    <rPh sb="2" eb="5">
      <t>リユウショ</t>
    </rPh>
    <phoneticPr fontId="1"/>
  </si>
  <si>
    <t>寄附申込書</t>
    <rPh sb="0" eb="5">
      <t>キフモウシコミショ</t>
    </rPh>
    <phoneticPr fontId="1"/>
  </si>
  <si>
    <t>取得財産の取得先からの代金領収状況の証明書の写</t>
    <rPh sb="0" eb="2">
      <t>シュトク</t>
    </rPh>
    <rPh sb="2" eb="4">
      <t>ザイサン</t>
    </rPh>
    <rPh sb="5" eb="7">
      <t>シュトク</t>
    </rPh>
    <rPh sb="7" eb="8">
      <t>サキ</t>
    </rPh>
    <rPh sb="11" eb="13">
      <t>ダイキン</t>
    </rPh>
    <rPh sb="13" eb="15">
      <t>リョウシュウ</t>
    </rPh>
    <rPh sb="15" eb="17">
      <t>ジョウキョウ</t>
    </rPh>
    <rPh sb="18" eb="20">
      <t>ショウメイ</t>
    </rPh>
    <rPh sb="20" eb="21">
      <t>ショ</t>
    </rPh>
    <rPh sb="22" eb="23">
      <t>ウツ</t>
    </rPh>
    <phoneticPr fontId="1"/>
  </si>
  <si>
    <t>金融機関等が発行する返済予定表写</t>
    <rPh sb="0" eb="2">
      <t>キンユウ</t>
    </rPh>
    <rPh sb="2" eb="4">
      <t>キカン</t>
    </rPh>
    <rPh sb="4" eb="5">
      <t>ナド</t>
    </rPh>
    <rPh sb="6" eb="8">
      <t>ハッコウ</t>
    </rPh>
    <rPh sb="10" eb="12">
      <t>ヘンサイ</t>
    </rPh>
    <rPh sb="12" eb="14">
      <t>ヨテイ</t>
    </rPh>
    <rPh sb="14" eb="15">
      <t>ヒョウ</t>
    </rPh>
    <rPh sb="15" eb="16">
      <t>ウツ</t>
    </rPh>
    <phoneticPr fontId="1"/>
  </si>
  <si>
    <t>合併前の各学校法人の寄附行為</t>
    <phoneticPr fontId="1"/>
  </si>
  <si>
    <t>合併後存続する学校法人又は合併によって設立する学校法人の寄附行為</t>
    <phoneticPr fontId="1"/>
  </si>
  <si>
    <t>学生生徒納付金内訳表</t>
    <rPh sb="0" eb="2">
      <t>ガクセイ</t>
    </rPh>
    <rPh sb="2" eb="4">
      <t>セイト</t>
    </rPh>
    <rPh sb="4" eb="7">
      <t>ノウフキン</t>
    </rPh>
    <rPh sb="7" eb="9">
      <t>ウチワケ</t>
    </rPh>
    <rPh sb="9" eb="10">
      <t>ヒョウ</t>
    </rPh>
    <phoneticPr fontId="1"/>
  </si>
  <si>
    <t>学生生徒納付金内訳表</t>
    <rPh sb="0" eb="4">
      <t>ガクセイセイト</t>
    </rPh>
    <rPh sb="4" eb="7">
      <t>ノウフキン</t>
    </rPh>
    <rPh sb="7" eb="9">
      <t>ウチワケ</t>
    </rPh>
    <rPh sb="9" eb="10">
      <t>ヒョウ</t>
    </rPh>
    <phoneticPr fontId="1"/>
  </si>
  <si>
    <t>評議員</t>
    <rPh sb="0" eb="3">
      <t>ヒョウギイン</t>
    </rPh>
    <phoneticPr fontId="1"/>
  </si>
  <si>
    <t>申請年度の前年度の収支書決算書</t>
    <rPh sb="0" eb="2">
      <t>シンセイ</t>
    </rPh>
    <rPh sb="2" eb="3">
      <t>ネン</t>
    </rPh>
    <rPh sb="3" eb="4">
      <t>ド</t>
    </rPh>
    <rPh sb="5" eb="8">
      <t>ゼンネンド</t>
    </rPh>
    <rPh sb="9" eb="11">
      <t>シュウシ</t>
    </rPh>
    <rPh sb="11" eb="12">
      <t>ショ</t>
    </rPh>
    <rPh sb="12" eb="15">
      <t>ケッサンショ</t>
    </rPh>
    <phoneticPr fontId="1"/>
  </si>
  <si>
    <t>申請年度の前年度の収支決算書</t>
    <rPh sb="0" eb="2">
      <t>シンセイ</t>
    </rPh>
    <rPh sb="2" eb="3">
      <t>ネン</t>
    </rPh>
    <rPh sb="3" eb="4">
      <t>ド</t>
    </rPh>
    <rPh sb="5" eb="8">
      <t>ゼンネンド</t>
    </rPh>
    <rPh sb="9" eb="11">
      <t>シュウシ</t>
    </rPh>
    <rPh sb="11" eb="13">
      <t>ケッサン</t>
    </rPh>
    <rPh sb="13" eb="14">
      <t>ショ</t>
    </rPh>
    <phoneticPr fontId="1"/>
  </si>
  <si>
    <t>会計監査人</t>
    <rPh sb="0" eb="2">
      <t>カイケイ</t>
    </rPh>
    <rPh sb="2" eb="4">
      <t>カンサ</t>
    </rPh>
    <rPh sb="4" eb="5">
      <t>ニン</t>
    </rPh>
    <phoneticPr fontId="1"/>
  </si>
  <si>
    <t>◎</t>
    <phoneticPr fontId="1"/>
  </si>
  <si>
    <t>△</t>
    <phoneticPr fontId="1"/>
  </si>
  <si>
    <t>財産目録</t>
    <rPh sb="0" eb="4">
      <t>ザイサンモクロク</t>
    </rPh>
    <phoneticPr fontId="1"/>
  </si>
  <si>
    <t>※</t>
    <phoneticPr fontId="1"/>
  </si>
  <si>
    <t>※５　既設幼稚園が学校法人化する場合に必要。</t>
    <rPh sb="3" eb="5">
      <t>キセツ</t>
    </rPh>
    <rPh sb="5" eb="8">
      <t>ヨウチエン</t>
    </rPh>
    <rPh sb="9" eb="11">
      <t>ガッコウ</t>
    </rPh>
    <rPh sb="11" eb="14">
      <t>ホウジンカ</t>
    </rPh>
    <rPh sb="16" eb="18">
      <t>バアイ</t>
    </rPh>
    <rPh sb="19" eb="21">
      <t>ヒツヨウ</t>
    </rPh>
    <phoneticPr fontId="1"/>
  </si>
  <si>
    <t>※２　会計監査人を置かない場合は不要。</t>
    <phoneticPr fontId="1"/>
  </si>
  <si>
    <t>事業開始年度から２か年の事業計画</t>
    <rPh sb="0" eb="2">
      <t>ジギョウ</t>
    </rPh>
    <rPh sb="2" eb="4">
      <t>カイシ</t>
    </rPh>
    <rPh sb="4" eb="5">
      <t>ネン</t>
    </rPh>
    <rPh sb="5" eb="6">
      <t>ド</t>
    </rPh>
    <rPh sb="10" eb="11">
      <t>ネン</t>
    </rPh>
    <rPh sb="12" eb="14">
      <t>ジギョウ</t>
    </rPh>
    <rPh sb="14" eb="16">
      <t>ケイカク</t>
    </rPh>
    <phoneticPr fontId="1"/>
  </si>
  <si>
    <t>設置する幼稚園・認定こども園の園則及び運営規定</t>
    <phoneticPr fontId="1"/>
  </si>
  <si>
    <t>設置する幼保連携型認定こども園に関する書類</t>
    <phoneticPr fontId="1"/>
  </si>
  <si>
    <t>(1) 寄附行為認可申請</t>
    <phoneticPr fontId="1"/>
  </si>
  <si>
    <t>(3) 組織変更認可申請</t>
    <rPh sb="4" eb="6">
      <t>ソシキ</t>
    </rPh>
    <rPh sb="6" eb="8">
      <t>ヘンコウ</t>
    </rPh>
    <rPh sb="8" eb="10">
      <t>ニンカ</t>
    </rPh>
    <rPh sb="10" eb="12">
      <t>シンセイ</t>
    </rPh>
    <phoneticPr fontId="1"/>
  </si>
  <si>
    <t>(4) 解散認可申請</t>
    <rPh sb="4" eb="6">
      <t>カイサン</t>
    </rPh>
    <rPh sb="6" eb="8">
      <t>ニンカ</t>
    </rPh>
    <rPh sb="8" eb="10">
      <t>シンセイ</t>
    </rPh>
    <phoneticPr fontId="1"/>
  </si>
  <si>
    <t>(5) 合併認可申請</t>
    <rPh sb="4" eb="6">
      <t>ガッペイ</t>
    </rPh>
    <rPh sb="6" eb="8">
      <t>ニンカ</t>
    </rPh>
    <rPh sb="8" eb="10">
      <t>シンセイ</t>
    </rPh>
    <phoneticPr fontId="1"/>
  </si>
  <si>
    <t>寄附行為変更認可申請書</t>
    <rPh sb="0" eb="2">
      <t>キフ</t>
    </rPh>
    <rPh sb="2" eb="4">
      <t>コウイ</t>
    </rPh>
    <rPh sb="4" eb="6">
      <t>ヘンコウ</t>
    </rPh>
    <rPh sb="6" eb="8">
      <t>ニンカ</t>
    </rPh>
    <rPh sb="8" eb="10">
      <t>シンセイ</t>
    </rPh>
    <rPh sb="10" eb="11">
      <t>ショ</t>
    </rPh>
    <phoneticPr fontId="1"/>
  </si>
  <si>
    <t>1-20</t>
    <phoneticPr fontId="1"/>
  </si>
  <si>
    <t>※</t>
  </si>
  <si>
    <t>学校法人の概要</t>
    <rPh sb="5" eb="7">
      <t>ガイヨウ</t>
    </rPh>
    <phoneticPr fontId="1"/>
  </si>
  <si>
    <t>学校法人の概要</t>
    <rPh sb="2" eb="4">
      <t>ホウジン</t>
    </rPh>
    <rPh sb="5" eb="7">
      <t>ガイヨウ</t>
    </rPh>
    <phoneticPr fontId="1"/>
  </si>
  <si>
    <t>様式</t>
  </si>
  <si>
    <t>学校法人の概要</t>
    <rPh sb="0" eb="2">
      <t>ガッコウ</t>
    </rPh>
    <rPh sb="2" eb="4">
      <t>ホウジン</t>
    </rPh>
    <rPh sb="5" eb="7">
      <t>ガイヨウ</t>
    </rPh>
    <phoneticPr fontId="1"/>
  </si>
  <si>
    <t>1-1</t>
    <phoneticPr fontId="1"/>
  </si>
  <si>
    <t>誓約書</t>
    <rPh sb="0" eb="3">
      <t>セイヤクショ</t>
    </rPh>
    <phoneticPr fontId="1"/>
  </si>
  <si>
    <t>※２　会計監査人を置かない場合は不要。</t>
    <rPh sb="3" eb="5">
      <t>カイケイ</t>
    </rPh>
    <rPh sb="5" eb="7">
      <t>カンサ</t>
    </rPh>
    <rPh sb="7" eb="8">
      <t>ニン</t>
    </rPh>
    <rPh sb="9" eb="10">
      <t>オ</t>
    </rPh>
    <rPh sb="13" eb="15">
      <t>バアイ</t>
    </rPh>
    <rPh sb="16" eb="18">
      <t>フヨウ</t>
    </rPh>
    <phoneticPr fontId="1"/>
  </si>
  <si>
    <t>1-4</t>
    <phoneticPr fontId="1"/>
  </si>
  <si>
    <t>1-7</t>
    <phoneticPr fontId="1"/>
  </si>
  <si>
    <t>1-9</t>
    <phoneticPr fontId="1"/>
  </si>
  <si>
    <t>負債償還計画表</t>
    <rPh sb="0" eb="2">
      <t>フサイ</t>
    </rPh>
    <rPh sb="2" eb="4">
      <t>ショウカン</t>
    </rPh>
    <rPh sb="4" eb="6">
      <t>ケイカク</t>
    </rPh>
    <rPh sb="6" eb="7">
      <t>ヒョウ</t>
    </rPh>
    <phoneticPr fontId="1"/>
  </si>
  <si>
    <t>1-10</t>
    <phoneticPr fontId="1"/>
  </si>
  <si>
    <t>負債引受承諾書</t>
    <phoneticPr fontId="1"/>
  </si>
  <si>
    <t>1-11</t>
    <phoneticPr fontId="1"/>
  </si>
  <si>
    <t>現金保有高証明書</t>
    <rPh sb="0" eb="2">
      <t>ゲンキン</t>
    </rPh>
    <rPh sb="2" eb="4">
      <t>ホユウ</t>
    </rPh>
    <rPh sb="4" eb="5">
      <t>ダカ</t>
    </rPh>
    <rPh sb="5" eb="8">
      <t>ショウメイショ</t>
    </rPh>
    <phoneticPr fontId="1"/>
  </si>
  <si>
    <t>残高証明書</t>
    <rPh sb="0" eb="2">
      <t>ザンダカ</t>
    </rPh>
    <rPh sb="2" eb="4">
      <t>ショウメイ</t>
    </rPh>
    <rPh sb="4" eb="5">
      <t>ショ</t>
    </rPh>
    <phoneticPr fontId="1"/>
  </si>
  <si>
    <t>1-8</t>
    <phoneticPr fontId="1"/>
  </si>
  <si>
    <t>1-12</t>
    <phoneticPr fontId="1"/>
  </si>
  <si>
    <t>1-14</t>
    <phoneticPr fontId="1"/>
  </si>
  <si>
    <t>1-15</t>
    <phoneticPr fontId="1"/>
  </si>
  <si>
    <t>1-16</t>
    <phoneticPr fontId="1"/>
  </si>
  <si>
    <t>※３　新制度移行園は様式1-14-2を使用すること。　</t>
    <rPh sb="3" eb="6">
      <t>シンセイド</t>
    </rPh>
    <rPh sb="6" eb="8">
      <t>イコウ</t>
    </rPh>
    <rPh sb="8" eb="9">
      <t>エン</t>
    </rPh>
    <rPh sb="10" eb="12">
      <t>ヨウシキ</t>
    </rPh>
    <rPh sb="19" eb="21">
      <t>シヨウ</t>
    </rPh>
    <phoneticPr fontId="1"/>
  </si>
  <si>
    <t>1-6</t>
    <phoneticPr fontId="1"/>
  </si>
  <si>
    <t>1-18</t>
    <phoneticPr fontId="1"/>
  </si>
  <si>
    <t>1-19</t>
    <phoneticPr fontId="1"/>
  </si>
  <si>
    <t>学校法人設立予定年度から２か年の事業計画</t>
    <rPh sb="0" eb="2">
      <t>ガッコウ</t>
    </rPh>
    <rPh sb="2" eb="4">
      <t>ホウジン</t>
    </rPh>
    <rPh sb="4" eb="6">
      <t>セツリツ</t>
    </rPh>
    <rPh sb="6" eb="8">
      <t>ヨテイ</t>
    </rPh>
    <rPh sb="8" eb="9">
      <t>ネン</t>
    </rPh>
    <rPh sb="9" eb="10">
      <t>ド</t>
    </rPh>
    <rPh sb="14" eb="15">
      <t>ネン</t>
    </rPh>
    <rPh sb="16" eb="18">
      <t>ジギョウ</t>
    </rPh>
    <rPh sb="18" eb="20">
      <t>ケイカク</t>
    </rPh>
    <phoneticPr fontId="1"/>
  </si>
  <si>
    <t>1-21</t>
    <phoneticPr fontId="1"/>
  </si>
  <si>
    <t>現預金保有高証明書</t>
    <rPh sb="0" eb="3">
      <t>ゲンヨキン</t>
    </rPh>
    <rPh sb="3" eb="5">
      <t>ホユウ</t>
    </rPh>
    <rPh sb="5" eb="6">
      <t>ダカ</t>
    </rPh>
    <rPh sb="6" eb="9">
      <t>ショウメイショ</t>
    </rPh>
    <phoneticPr fontId="1"/>
  </si>
  <si>
    <t>役員等予定者</t>
    <phoneticPr fontId="1"/>
  </si>
  <si>
    <t>作成例</t>
  </si>
  <si>
    <t>現金保有高証明書</t>
    <rPh sb="0" eb="4">
      <t>ゲンキンホユウ</t>
    </rPh>
    <rPh sb="4" eb="5">
      <t>タカ</t>
    </rPh>
    <rPh sb="5" eb="8">
      <t>ショウメイショ</t>
    </rPh>
    <phoneticPr fontId="1"/>
  </si>
  <si>
    <t>組織変更予定年度から２か年の事業計画</t>
    <rPh sb="0" eb="2">
      <t>ソシキ</t>
    </rPh>
    <rPh sb="2" eb="4">
      <t>ヘンコウ</t>
    </rPh>
    <rPh sb="4" eb="6">
      <t>ヨテイ</t>
    </rPh>
    <rPh sb="6" eb="7">
      <t>ネン</t>
    </rPh>
    <rPh sb="7" eb="8">
      <t>ド</t>
    </rPh>
    <rPh sb="12" eb="13">
      <t>ネン</t>
    </rPh>
    <rPh sb="14" eb="16">
      <t>ジギョウ</t>
    </rPh>
    <rPh sb="16" eb="18">
      <t>ケイカク</t>
    </rPh>
    <phoneticPr fontId="1"/>
  </si>
  <si>
    <t>組織変更後に設置する幼稚園・認定こども園の園則及び運営規定</t>
    <rPh sb="0" eb="2">
      <t>ソシキ</t>
    </rPh>
    <rPh sb="2" eb="4">
      <t>ヘンコウ</t>
    </rPh>
    <rPh sb="4" eb="5">
      <t>ゴ</t>
    </rPh>
    <rPh sb="6" eb="8">
      <t>セッチ</t>
    </rPh>
    <phoneticPr fontId="1"/>
  </si>
  <si>
    <t>現金保有高証明書</t>
    <rPh sb="0" eb="4">
      <t>ゲンキンホユウ</t>
    </rPh>
    <rPh sb="4" eb="5">
      <t>ダカ</t>
    </rPh>
    <rPh sb="5" eb="8">
      <t>ショウメイショ</t>
    </rPh>
    <phoneticPr fontId="1"/>
  </si>
  <si>
    <t>1-27</t>
    <phoneticPr fontId="1"/>
  </si>
  <si>
    <t>現金保有高証明書</t>
    <rPh sb="0" eb="8">
      <t>ゲンキンホユウダカショウメイショ</t>
    </rPh>
    <phoneticPr fontId="1"/>
  </si>
  <si>
    <t>※３　会計監査人を置かない場合は不要。</t>
    <phoneticPr fontId="1"/>
  </si>
  <si>
    <t>※４　新制度移行園は様式1-14-2を使用すること。</t>
    <rPh sb="3" eb="6">
      <t>シンセイド</t>
    </rPh>
    <rPh sb="6" eb="8">
      <t>イコウ</t>
    </rPh>
    <rPh sb="8" eb="9">
      <t>エン</t>
    </rPh>
    <rPh sb="10" eb="12">
      <t>ヨウシキ</t>
    </rPh>
    <rPh sb="19" eb="21">
      <t>シヨウ</t>
    </rPh>
    <phoneticPr fontId="1"/>
  </si>
  <si>
    <t>※５　合併前の学校法人の概要を記載すること。</t>
    <rPh sb="3" eb="5">
      <t>ガッペイ</t>
    </rPh>
    <rPh sb="5" eb="6">
      <t>マエ</t>
    </rPh>
    <rPh sb="7" eb="9">
      <t>ガッコウ</t>
    </rPh>
    <rPh sb="9" eb="11">
      <t>ホウジン</t>
    </rPh>
    <rPh sb="12" eb="14">
      <t>ガイヨウ</t>
    </rPh>
    <rPh sb="15" eb="17">
      <t>キサイ</t>
    </rPh>
    <phoneticPr fontId="1"/>
  </si>
  <si>
    <t>合併予定年度から２か年の事業計画</t>
    <rPh sb="0" eb="2">
      <t>ガッペイ</t>
    </rPh>
    <rPh sb="2" eb="4">
      <t>ヨテイ</t>
    </rPh>
    <rPh sb="4" eb="5">
      <t>ネン</t>
    </rPh>
    <rPh sb="5" eb="6">
      <t>ド</t>
    </rPh>
    <rPh sb="10" eb="11">
      <t>ネン</t>
    </rPh>
    <rPh sb="12" eb="14">
      <t>ジギョウ</t>
    </rPh>
    <rPh sb="14" eb="16">
      <t>ケイカク</t>
    </rPh>
    <phoneticPr fontId="1"/>
  </si>
  <si>
    <t>合併後存続する学校法人又は合併によって設立する学校法人の設置する学校の学則</t>
    <rPh sb="0" eb="3">
      <t>ガッペイゴ</t>
    </rPh>
    <rPh sb="3" eb="5">
      <t>ソンゾク</t>
    </rPh>
    <rPh sb="7" eb="9">
      <t>ガッコウ</t>
    </rPh>
    <rPh sb="9" eb="11">
      <t>ホウジン</t>
    </rPh>
    <rPh sb="11" eb="12">
      <t>マタ</t>
    </rPh>
    <rPh sb="13" eb="15">
      <t>ガッペイ</t>
    </rPh>
    <rPh sb="19" eb="21">
      <t>セツリツ</t>
    </rPh>
    <rPh sb="23" eb="25">
      <t>ガッコウ</t>
    </rPh>
    <rPh sb="25" eb="27">
      <t>ホウジン</t>
    </rPh>
    <rPh sb="28" eb="30">
      <t>セッチ</t>
    </rPh>
    <rPh sb="32" eb="34">
      <t>ガッコウ</t>
    </rPh>
    <rPh sb="35" eb="37">
      <t>ガクソク</t>
    </rPh>
    <phoneticPr fontId="1"/>
  </si>
  <si>
    <t>※４　幼稚園新設時のみ必要。</t>
    <rPh sb="3" eb="6">
      <t>ヨウチエン</t>
    </rPh>
    <rPh sb="6" eb="8">
      <t>シンセツ</t>
    </rPh>
    <rPh sb="8" eb="9">
      <t>ジ</t>
    </rPh>
    <rPh sb="11" eb="13">
      <t>ヒツヨウ</t>
    </rPh>
    <phoneticPr fontId="1"/>
  </si>
  <si>
    <t>事業計画及び予算書</t>
    <rPh sb="0" eb="2">
      <t>ジギョウ</t>
    </rPh>
    <rPh sb="2" eb="4">
      <t>ケイカク</t>
    </rPh>
    <phoneticPr fontId="1"/>
  </si>
  <si>
    <t>負債を予定する場合</t>
    <rPh sb="0" eb="2">
      <t>フサイ</t>
    </rPh>
    <phoneticPr fontId="1"/>
  </si>
  <si>
    <t>※１</t>
    <phoneticPr fontId="1"/>
  </si>
  <si>
    <t>寄附行為認可申請書</t>
    <rPh sb="8" eb="9">
      <t>ショ</t>
    </rPh>
    <phoneticPr fontId="1"/>
  </si>
  <si>
    <t>学校法人設立予定年度から２か年の予算書</t>
    <phoneticPr fontId="1"/>
  </si>
  <si>
    <t>※２</t>
    <phoneticPr fontId="1"/>
  </si>
  <si>
    <t>※３</t>
    <phoneticPr fontId="1"/>
  </si>
  <si>
    <t>※４</t>
    <phoneticPr fontId="1"/>
  </si>
  <si>
    <t>※５</t>
    <phoneticPr fontId="1"/>
  </si>
  <si>
    <t>事業開始年度から２か年の予算書</t>
    <rPh sb="0" eb="2">
      <t>ジギョウ</t>
    </rPh>
    <rPh sb="2" eb="4">
      <t>カイシ</t>
    </rPh>
    <rPh sb="4" eb="5">
      <t>ネン</t>
    </rPh>
    <rPh sb="5" eb="6">
      <t>ド</t>
    </rPh>
    <phoneticPr fontId="1"/>
  </si>
  <si>
    <t>合併予定年度から２か年の予算書</t>
    <rPh sb="0" eb="2">
      <t>ガッペイ</t>
    </rPh>
    <rPh sb="2" eb="4">
      <t>ヨテイ</t>
    </rPh>
    <phoneticPr fontId="1"/>
  </si>
  <si>
    <t>※１　私立学校法第126条第１項及び第２項の手続又は寄附行為所定の手続を経たことを証する書類であること。</t>
    <rPh sb="3" eb="5">
      <t>シリツ</t>
    </rPh>
    <rPh sb="5" eb="7">
      <t>ガッコウ</t>
    </rPh>
    <phoneticPr fontId="1"/>
  </si>
  <si>
    <t>（参考）学校法人の解散事由（私立学校法第109条）</t>
    <rPh sb="1" eb="3">
      <t>サンコウ</t>
    </rPh>
    <rPh sb="4" eb="6">
      <t>ガッコウ</t>
    </rPh>
    <rPh sb="6" eb="8">
      <t>ホウジン</t>
    </rPh>
    <rPh sb="9" eb="11">
      <t>カイサン</t>
    </rPh>
    <rPh sb="11" eb="13">
      <t>ジユウ</t>
    </rPh>
    <rPh sb="14" eb="16">
      <t>シリツ</t>
    </rPh>
    <rPh sb="16" eb="18">
      <t>ガッコウ</t>
    </rPh>
    <rPh sb="18" eb="19">
      <t>ホウ</t>
    </rPh>
    <rPh sb="19" eb="20">
      <t>ダイ</t>
    </rPh>
    <rPh sb="23" eb="24">
      <t>ジョウ</t>
    </rPh>
    <phoneticPr fontId="1"/>
  </si>
  <si>
    <t>学校法人又は私立学校法第152条第５項の法人との合併</t>
    <phoneticPr fontId="1"/>
  </si>
  <si>
    <t>破産手続の開始</t>
    <phoneticPr fontId="1"/>
  </si>
  <si>
    <t>1-1,1-2</t>
    <phoneticPr fontId="1"/>
  </si>
  <si>
    <t>3</t>
    <phoneticPr fontId="1"/>
  </si>
  <si>
    <t>2</t>
    <phoneticPr fontId="1"/>
  </si>
  <si>
    <t>1-22</t>
    <phoneticPr fontId="1"/>
  </si>
  <si>
    <t>1-24</t>
    <phoneticPr fontId="1"/>
  </si>
  <si>
    <t>1-26</t>
    <phoneticPr fontId="1"/>
  </si>
  <si>
    <t>１　学校法人認可事項提出書類一覧</t>
    <rPh sb="2" eb="4">
      <t>ガッコウ</t>
    </rPh>
    <rPh sb="4" eb="6">
      <t>ホウジン</t>
    </rPh>
    <rPh sb="6" eb="8">
      <t>ニンカ</t>
    </rPh>
    <rPh sb="8" eb="10">
      <t>ジコウ</t>
    </rPh>
    <rPh sb="10" eb="12">
      <t>テイシュツ</t>
    </rPh>
    <rPh sb="12" eb="14">
      <t>ショルイ</t>
    </rPh>
    <rPh sb="14" eb="16">
      <t>イチラン</t>
    </rPh>
    <phoneticPr fontId="1"/>
  </si>
  <si>
    <t>1-5-1</t>
    <phoneticPr fontId="1"/>
  </si>
  <si>
    <t>1-5-2</t>
    <phoneticPr fontId="1"/>
  </si>
  <si>
    <t>1-5-3</t>
    <phoneticPr fontId="1"/>
  </si>
  <si>
    <t>1-13-1</t>
    <phoneticPr fontId="1"/>
  </si>
  <si>
    <t>1-13-2</t>
    <phoneticPr fontId="1"/>
  </si>
  <si>
    <t>1-3-1</t>
    <phoneticPr fontId="1"/>
  </si>
  <si>
    <t>1-3-2</t>
    <phoneticPr fontId="1"/>
  </si>
  <si>
    <t>1-3-3</t>
    <phoneticPr fontId="1"/>
  </si>
  <si>
    <t>1-3-4</t>
    <phoneticPr fontId="1"/>
  </si>
  <si>
    <t>番号</t>
    <rPh sb="0" eb="2">
      <t>バンゴウ</t>
    </rPh>
    <phoneticPr fontId="1"/>
  </si>
  <si>
    <t>財務状況
（財務計算書類）</t>
    <rPh sb="0" eb="2">
      <t>ザイム</t>
    </rPh>
    <rPh sb="2" eb="4">
      <t>ジョウキョウ</t>
    </rPh>
    <phoneticPr fontId="1"/>
  </si>
  <si>
    <t>学校法人の概要</t>
    <phoneticPr fontId="1"/>
  </si>
  <si>
    <t>申請者が私立学校法第129条の規定により選任された者であることを証する書類</t>
    <rPh sb="0" eb="3">
      <t>シンセイシャ</t>
    </rPh>
    <rPh sb="4" eb="6">
      <t>シリツ</t>
    </rPh>
    <rPh sb="6" eb="8">
      <t>ガッコウ</t>
    </rPh>
    <rPh sb="8" eb="9">
      <t>ホウ</t>
    </rPh>
    <rPh sb="9" eb="10">
      <t>ダイ</t>
    </rPh>
    <rPh sb="13" eb="14">
      <t>ジョウ</t>
    </rPh>
    <rPh sb="15" eb="17">
      <t>キテイ</t>
    </rPh>
    <rPh sb="20" eb="22">
      <t>センニン</t>
    </rPh>
    <rPh sb="25" eb="26">
      <t>モノ</t>
    </rPh>
    <rPh sb="32" eb="33">
      <t>ショウ</t>
    </rPh>
    <phoneticPr fontId="1"/>
  </si>
  <si>
    <t>※１　私立学校法第108条第１項第１号に規定する手続又は寄附行為所定の手続を経たことを証する書類であること。</t>
    <rPh sb="3" eb="5">
      <t>シリツ</t>
    </rPh>
    <rPh sb="5" eb="7">
      <t>ガッコウ</t>
    </rPh>
    <phoneticPr fontId="1"/>
  </si>
  <si>
    <t>※１　学校法人に対する財産の贈与又は遺贈に係る譲渡所得の非課税の承認の適用を受けようとする場合は、作成例1-2。</t>
    <phoneticPr fontId="1"/>
  </si>
  <si>
    <t>組織変更予定年度から
２か年の予算書</t>
    <rPh sb="0" eb="2">
      <t>ソシキ</t>
    </rPh>
    <rPh sb="2" eb="4">
      <t>ヘンコウ</t>
    </rPh>
    <rPh sb="4" eb="6">
      <t>ヨテイ</t>
    </rPh>
    <phoneticPr fontId="1"/>
  </si>
  <si>
    <t>合併前の各学校法人の設置する学校の
図面</t>
    <rPh sb="0" eb="2">
      <t>ガッペイ</t>
    </rPh>
    <rPh sb="2" eb="3">
      <t>マエ</t>
    </rPh>
    <rPh sb="4" eb="5">
      <t>カク</t>
    </rPh>
    <rPh sb="5" eb="7">
      <t>ガッコウ</t>
    </rPh>
    <phoneticPr fontId="1"/>
  </si>
  <si>
    <t>財産価格評価
（合併前）</t>
    <rPh sb="0" eb="6">
      <t>ザイサンカカクヒョウカ</t>
    </rPh>
    <phoneticPr fontId="1"/>
  </si>
  <si>
    <t>事業計画及び
予算書</t>
    <rPh sb="0" eb="2">
      <t>ジギョウ</t>
    </rPh>
    <rPh sb="2" eb="4">
      <t>ケイカク</t>
    </rPh>
    <phoneticPr fontId="1"/>
  </si>
  <si>
    <t>負債を予定する
場合</t>
    <rPh sb="0" eb="2">
      <t>フサイ</t>
    </rPh>
    <phoneticPr fontId="1"/>
  </si>
  <si>
    <t>付随事業・収益事業に関する書類</t>
    <rPh sb="0" eb="2">
      <t>フズイ</t>
    </rPh>
    <rPh sb="2" eb="4">
      <t>ジギョウ</t>
    </rPh>
    <rPh sb="5" eb="7">
      <t>シュウエキ</t>
    </rPh>
    <rPh sb="7" eb="9">
      <t>ジギョウ</t>
    </rPh>
    <phoneticPr fontId="1"/>
  </si>
  <si>
    <t>付随事業・収益事業に係る予算書（事業開始から２か年分）</t>
    <rPh sb="0" eb="2">
      <t>フズイ</t>
    </rPh>
    <rPh sb="2" eb="4">
      <t>ジギョウ</t>
    </rPh>
    <rPh sb="16" eb="18">
      <t>ジギョウ</t>
    </rPh>
    <rPh sb="18" eb="20">
      <t>カイシ</t>
    </rPh>
    <rPh sb="24" eb="25">
      <t>ネン</t>
    </rPh>
    <rPh sb="25" eb="26">
      <t>ブン</t>
    </rPh>
    <phoneticPr fontId="1"/>
  </si>
  <si>
    <t>付随事業・収益事業用地及び建物に関する図面</t>
    <rPh sb="0" eb="2">
      <t>フズイ</t>
    </rPh>
    <rPh sb="2" eb="4">
      <t>ジギョウ</t>
    </rPh>
    <rPh sb="11" eb="12">
      <t>オヨ</t>
    </rPh>
    <phoneticPr fontId="1"/>
  </si>
  <si>
    <t>収益事業概要書</t>
    <phoneticPr fontId="1"/>
  </si>
  <si>
    <t>付随事業の概要が分かる書類</t>
    <phoneticPr fontId="1"/>
  </si>
  <si>
    <t>法人の目的・
名称変更</t>
    <rPh sb="0" eb="2">
      <t>ホウジン</t>
    </rPh>
    <rPh sb="3" eb="5">
      <t>モクテキ</t>
    </rPh>
    <phoneticPr fontId="1"/>
  </si>
  <si>
    <t>　　　（例）保育所の場合：募集要項、運営規定、認可書の写　等</t>
    <phoneticPr fontId="1"/>
  </si>
  <si>
    <t>付随事業廃止　</t>
    <rPh sb="0" eb="2">
      <t>フズイ</t>
    </rPh>
    <rPh sb="2" eb="4">
      <t>ジギョウ</t>
    </rPh>
    <rPh sb="4" eb="6">
      <t>ハイシ</t>
    </rPh>
    <phoneticPr fontId="1"/>
  </si>
  <si>
    <t>(2) 寄附行為変更認可申請</t>
    <phoneticPr fontId="1"/>
  </si>
  <si>
    <t>議事録</t>
    <rPh sb="0" eb="3">
      <t>ギジロク</t>
    </rPh>
    <phoneticPr fontId="1"/>
  </si>
  <si>
    <t>評議員会議事録</t>
    <rPh sb="0" eb="3">
      <t>ヒョウギイン</t>
    </rPh>
    <rPh sb="3" eb="4">
      <t>カイ</t>
    </rPh>
    <rPh sb="4" eb="7">
      <t>ギジロク</t>
    </rPh>
    <phoneticPr fontId="1"/>
  </si>
  <si>
    <t>※３　新制度移行園は様式1-14-2を使用すること。</t>
    <rPh sb="3" eb="4">
      <t>シン</t>
    </rPh>
    <rPh sb="4" eb="6">
      <t>セイド</t>
    </rPh>
    <rPh sb="6" eb="8">
      <t>イコウ</t>
    </rPh>
    <rPh sb="8" eb="9">
      <t>エン</t>
    </rPh>
    <rPh sb="10" eb="12">
      <t>ヨウシキ</t>
    </rPh>
    <rPh sb="19" eb="21">
      <t>シヨウ</t>
    </rPh>
    <phoneticPr fontId="1"/>
  </si>
  <si>
    <t>　　　その寄附行為の定めによる。</t>
    <rPh sb="5" eb="7">
      <t>キフ</t>
    </rPh>
    <rPh sb="7" eb="9">
      <t>コウイ</t>
    </rPh>
    <rPh sb="10" eb="11">
      <t>サダ</t>
    </rPh>
    <phoneticPr fontId="1"/>
  </si>
  <si>
    <t xml:space="preserve"> 　　  また、付随事業においては、事業によって事前相談及び寄附行為変更の要否が異なる。詳細は239ページを確認すること。</t>
    <phoneticPr fontId="1"/>
  </si>
  <si>
    <t>資金収支内訳表</t>
    <rPh sb="0" eb="2">
      <t>シキン</t>
    </rPh>
    <rPh sb="2" eb="4">
      <t>シュウシ</t>
    </rPh>
    <rPh sb="4" eb="6">
      <t>ウチワケ</t>
    </rPh>
    <rPh sb="6" eb="7">
      <t>ヒョウ</t>
    </rPh>
    <phoneticPr fontId="1"/>
  </si>
  <si>
    <t>事業活動収支内訳表</t>
    <rPh sb="0" eb="2">
      <t>ジギョウ</t>
    </rPh>
    <rPh sb="2" eb="4">
      <t>カツドウ</t>
    </rPh>
    <rPh sb="4" eb="6">
      <t>シュウシ</t>
    </rPh>
    <rPh sb="6" eb="8">
      <t>ウチワケ</t>
    </rPh>
    <rPh sb="8" eb="9">
      <t>ヒョウ</t>
    </rPh>
    <phoneticPr fontId="1"/>
  </si>
  <si>
    <t>付随事業開始　※6</t>
    <rPh sb="0" eb="2">
      <t>フズイ</t>
    </rPh>
    <rPh sb="2" eb="4">
      <t>ジギョウ</t>
    </rPh>
    <rPh sb="4" eb="6">
      <t>カイシ</t>
    </rPh>
    <phoneticPr fontId="1"/>
  </si>
  <si>
    <t>収益事業開始　※6</t>
    <rPh sb="0" eb="2">
      <t>シュウエキ</t>
    </rPh>
    <rPh sb="2" eb="4">
      <t>ジギョウ</t>
    </rPh>
    <rPh sb="4" eb="6">
      <t>カイシ</t>
    </rPh>
    <phoneticPr fontId="1"/>
  </si>
  <si>
    <t>※１　付随事業・収益事業を実施する場合は①事業内容②収支計画③教育事業への繰入額の見込み（収益事業のみ）等が分かるものとすること。</t>
    <rPh sb="8" eb="10">
      <t>シュウエキ</t>
    </rPh>
    <rPh sb="10" eb="12">
      <t>ジギョウ</t>
    </rPh>
    <rPh sb="13" eb="15">
      <t>ジッシ</t>
    </rPh>
    <rPh sb="17" eb="19">
      <t>バアイ</t>
    </rPh>
    <rPh sb="21" eb="23">
      <t>ジギョウ</t>
    </rPh>
    <rPh sb="23" eb="25">
      <t>ナイヨウ</t>
    </rPh>
    <rPh sb="26" eb="28">
      <t>シュウシ</t>
    </rPh>
    <rPh sb="28" eb="30">
      <t>ケイカク</t>
    </rPh>
    <rPh sb="31" eb="33">
      <t>キョウイク</t>
    </rPh>
    <rPh sb="33" eb="35">
      <t>ジギョウ</t>
    </rPh>
    <rPh sb="37" eb="39">
      <t>クリイレ</t>
    </rPh>
    <rPh sb="39" eb="40">
      <t>ガク</t>
    </rPh>
    <rPh sb="41" eb="43">
      <t>ミコ</t>
    </rPh>
    <rPh sb="45" eb="47">
      <t>シュウエキ</t>
    </rPh>
    <rPh sb="47" eb="49">
      <t>ジギョウ</t>
    </rPh>
    <rPh sb="52" eb="53">
      <t>ナド</t>
    </rPh>
    <phoneticPr fontId="1"/>
  </si>
  <si>
    <t>※２　寄附行為変更を要する付随事業は設置する学校とは部門を分けて表示すること。</t>
    <phoneticPr fontId="1"/>
  </si>
  <si>
    <t>※３　収益事業については、収益事業会計に基づく収益事業の予算書を作成すること。</t>
    <rPh sb="3" eb="7">
      <t>シュウエキジギョウ</t>
    </rPh>
    <rPh sb="13" eb="17">
      <t>シュウエキジギョウ</t>
    </rPh>
    <rPh sb="17" eb="19">
      <t>カイケイ</t>
    </rPh>
    <rPh sb="20" eb="21">
      <t>モト</t>
    </rPh>
    <rPh sb="23" eb="27">
      <t>シュウエキジギョウ</t>
    </rPh>
    <rPh sb="28" eb="31">
      <t>ヨサンショ</t>
    </rPh>
    <rPh sb="32" eb="34">
      <t>サクセイ</t>
    </rPh>
    <phoneticPr fontId="1"/>
  </si>
  <si>
    <t>※４　付随事業の開始及び廃止にあたっては、行政庁の許認可等を要する場合は、関係書類の写を用意すること。</t>
    <phoneticPr fontId="1"/>
  </si>
  <si>
    <t>※５　幼保連携型認定こども園の移行にあたっては、関係書類（認可、難しい場合は計画承認を示す書類）の写を用意すること。</t>
    <phoneticPr fontId="1"/>
  </si>
  <si>
    <t>※６　学校法人が設置する学校運営以外の事業を実施するにあたっては、原則都への事前相談が必要である。詳細は231ページを確認すること。</t>
    <rPh sb="3" eb="5">
      <t>ガッコウ</t>
    </rPh>
    <rPh sb="5" eb="7">
      <t>ホウジン</t>
    </rPh>
    <rPh sb="8" eb="10">
      <t>セッチ</t>
    </rPh>
    <rPh sb="12" eb="14">
      <t>ガッコウ</t>
    </rPh>
    <rPh sb="14" eb="16">
      <t>ウンエイ</t>
    </rPh>
    <rPh sb="16" eb="18">
      <t>イガイ</t>
    </rPh>
    <rPh sb="19" eb="21">
      <t>ジギョウ</t>
    </rPh>
    <rPh sb="22" eb="24">
      <t>ジッシ</t>
    </rPh>
    <rPh sb="33" eb="35">
      <t>ゲンソク</t>
    </rPh>
    <rPh sb="35" eb="36">
      <t>ト</t>
    </rPh>
    <rPh sb="38" eb="40">
      <t>ジゼン</t>
    </rPh>
    <rPh sb="40" eb="42">
      <t>ソウダン</t>
    </rPh>
    <rPh sb="43" eb="45">
      <t>ヒツヨウ</t>
    </rPh>
    <phoneticPr fontId="1"/>
  </si>
  <si>
    <t>※７　当該変更事由は、学校法人が設置する幼稚園及び保育所を廃止し、幼保連携型認定こども園を設置する場合のことをいう。</t>
    <phoneticPr fontId="1"/>
  </si>
  <si>
    <t>幼保連携型認定
こども園移行　※７</t>
    <rPh sb="0" eb="7">
      <t>ヨウホレンケイガタニンテイ</t>
    </rPh>
    <rPh sb="11" eb="12">
      <t>エン</t>
    </rPh>
    <rPh sb="12" eb="14">
      <t>イコウ</t>
    </rPh>
    <phoneticPr fontId="1"/>
  </si>
  <si>
    <t>理事総数の３分の２以上の議決                    　　　　　※</t>
    <phoneticPr fontId="1"/>
  </si>
  <si>
    <t>※　当該法人の寄附行為で「理事総数の４分の３以上」「評議員会の議決（同意）も要する」等規定している場合は、</t>
    <rPh sb="2" eb="4">
      <t>トウガイ</t>
    </rPh>
    <rPh sb="4" eb="6">
      <t>ホウジン</t>
    </rPh>
    <rPh sb="7" eb="9">
      <t>キフ</t>
    </rPh>
    <rPh sb="9" eb="11">
      <t>コウイ</t>
    </rPh>
    <rPh sb="13" eb="15">
      <t>リジ</t>
    </rPh>
    <rPh sb="15" eb="17">
      <t>ソウスウ</t>
    </rPh>
    <rPh sb="19" eb="20">
      <t>ブン</t>
    </rPh>
    <rPh sb="22" eb="2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</si>
</sst>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1"/>
      <color theme="1"/>
      <name val="游ゴシック"/>
      <family val="3"/>
      <charset val="128"/>
      <scheme val="minor"/>
    </font>
    <font>
      <b/>
      <sz val="28"/>
      <color theme="1"/>
      <name val="游ゴシック"/>
      <family val="3"/>
      <charset val="128"/>
      <scheme val="minor"/>
    </font>
    <font>
      <sz val="26"/>
      <color theme="1"/>
      <name val="游ゴシック"/>
      <family val="3"/>
      <charset val="128"/>
      <scheme val="minor"/>
    </font>
    <font>
      <sz val="19"/>
      <color theme="1"/>
      <name val="游ゴシック"/>
      <family val="3"/>
      <charset val="128"/>
      <scheme val="minor"/>
    </font>
  </fonts>
  <fills count="2">
    <fill>
      <patternFill patternType="none"/>
    </fill>
    <fill>
      <patternFill patternType="gray125"/>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style="medium">
        <color indexed="64"/>
      </left>
      <right/>
      <top style="medium">
        <color indexed="64"/>
      </top>
      <bottom style="thin">
        <color indexed="64"/>
      </bottom>
      <diagonal/>
    </border>
    <border>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auto="1"/>
      </right>
      <top style="thin">
        <color indexed="64"/>
      </top>
      <bottom/>
      <diagonal/>
    </border>
    <border>
      <left style="medium">
        <color auto="1"/>
      </left>
      <right style="medium">
        <color auto="1"/>
      </right>
      <top style="thin">
        <color auto="1"/>
      </top>
      <bottom/>
      <diagonal/>
    </border>
    <border>
      <left style="medium">
        <color indexed="64"/>
      </left>
      <right style="thin">
        <color auto="1"/>
      </right>
      <top style="thin">
        <color auto="1"/>
      </top>
      <bottom/>
      <diagonal/>
    </border>
    <border>
      <left style="medium">
        <color indexed="64"/>
      </left>
      <right/>
      <top style="thin">
        <color indexed="64"/>
      </top>
      <bottom/>
      <diagonal/>
    </border>
    <border>
      <left style="medium">
        <color auto="1"/>
      </left>
      <right/>
      <top/>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diagonal/>
    </border>
    <border>
      <left style="medium">
        <color indexed="64"/>
      </left>
      <right style="thin">
        <color auto="1"/>
      </right>
      <top/>
      <bottom/>
      <diagonal/>
    </border>
    <border>
      <left style="medium">
        <color auto="1"/>
      </left>
      <right style="thin">
        <color auto="1"/>
      </right>
      <top/>
      <bottom style="thin">
        <color auto="1"/>
      </bottom>
      <diagonal/>
    </border>
    <border>
      <left style="thin">
        <color indexed="64"/>
      </left>
      <right/>
      <top/>
      <bottom style="medium">
        <color indexed="64"/>
      </bottom>
      <diagonal/>
    </border>
    <border>
      <left style="medium">
        <color auto="1"/>
      </left>
      <right style="medium">
        <color auto="1"/>
      </right>
      <top/>
      <bottom style="thin">
        <color auto="1"/>
      </bottom>
      <diagonal/>
    </border>
  </borders>
  <cellStyleXfs count="1">
    <xf numFmtId="0" fontId="0" fillId="0" borderId="0">
      <alignment vertical="center"/>
    </xf>
  </cellStyleXfs>
  <cellXfs count="178">
    <xf numFmtId="0" fontId="0" fillId="0" borderId="0" xfId="0">
      <alignment vertical="center"/>
    </xf>
    <xf numFmtId="0" fontId="0" fillId="0" borderId="0" xfId="0" applyAlignment="1">
      <alignment horizontal="center" vertical="center"/>
    </xf>
    <xf numFmtId="0" fontId="2" fillId="0" borderId="19"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center" vertical="center"/>
    </xf>
    <xf numFmtId="0" fontId="2" fillId="0" borderId="20" xfId="0" applyFont="1" applyBorder="1" applyAlignment="1">
      <alignment horizontal="righ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right" vertical="center"/>
    </xf>
    <xf numFmtId="0" fontId="2" fillId="0" borderId="11" xfId="0" applyFont="1" applyBorder="1">
      <alignment vertical="center"/>
    </xf>
    <xf numFmtId="0" fontId="2" fillId="0" borderId="11" xfId="0" applyFont="1" applyBorder="1" applyAlignment="1">
      <alignment horizontal="center" vertical="center"/>
    </xf>
    <xf numFmtId="0" fontId="2" fillId="0" borderId="0" xfId="0" applyFont="1" applyAlignment="1">
      <alignment horizontal="right" vertical="center"/>
    </xf>
    <xf numFmtId="0" fontId="2" fillId="0" borderId="26" xfId="0" applyFont="1" applyBorder="1" applyAlignment="1">
      <alignment horizontal="center" vertical="center"/>
    </xf>
    <xf numFmtId="49" fontId="2" fillId="0" borderId="0" xfId="0" applyNumberFormat="1" applyFont="1" applyAlignment="1">
      <alignment horizontal="center" vertical="center"/>
    </xf>
    <xf numFmtId="49" fontId="2" fillId="0" borderId="21" xfId="0" applyNumberFormat="1" applyFont="1" applyBorder="1" applyAlignment="1">
      <alignment horizontal="center" vertical="center"/>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31" xfId="0" applyFont="1" applyBorder="1" applyAlignment="1">
      <alignment horizontal="center" vertical="center"/>
    </xf>
    <xf numFmtId="0" fontId="3" fillId="0" borderId="0" xfId="0" applyFont="1">
      <alignment vertical="center"/>
    </xf>
    <xf numFmtId="0" fontId="5" fillId="0" borderId="0" xfId="0" applyFont="1">
      <alignment vertical="center"/>
    </xf>
    <xf numFmtId="0" fontId="4" fillId="0" borderId="7" xfId="0" applyFont="1" applyBorder="1" applyAlignment="1">
      <alignment horizontal="center" vertical="center"/>
    </xf>
    <xf numFmtId="0" fontId="3" fillId="0" borderId="13" xfId="0" applyFont="1" applyBorder="1">
      <alignment vertical="center"/>
    </xf>
    <xf numFmtId="0" fontId="3" fillId="0" borderId="13" xfId="0" applyFont="1" applyBorder="1" applyAlignment="1">
      <alignment horizontal="center" vertical="center"/>
    </xf>
    <xf numFmtId="49" fontId="3" fillId="0" borderId="21" xfId="0" applyNumberFormat="1"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11" xfId="0" applyFont="1" applyBorder="1">
      <alignment vertical="center"/>
    </xf>
    <xf numFmtId="0" fontId="3" fillId="0" borderId="11"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20" xfId="0" applyFont="1" applyBorder="1" applyAlignment="1">
      <alignment horizontal="center" vertical="center"/>
    </xf>
    <xf numFmtId="0" fontId="4" fillId="0" borderId="6" xfId="0" applyFont="1" applyBorder="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5" fillId="0" borderId="13" xfId="0" applyFont="1" applyBorder="1">
      <alignment vertical="center"/>
    </xf>
    <xf numFmtId="0" fontId="5" fillId="0" borderId="6" xfId="0" applyFont="1" applyBorder="1">
      <alignment vertical="center"/>
    </xf>
    <xf numFmtId="0" fontId="5" fillId="0" borderId="5" xfId="0" applyFont="1" applyBorder="1">
      <alignment vertical="center"/>
    </xf>
    <xf numFmtId="0" fontId="7" fillId="0" borderId="0" xfId="0" applyFont="1">
      <alignment vertical="center"/>
    </xf>
    <xf numFmtId="0" fontId="7" fillId="0" borderId="0" xfId="0" applyFont="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7" fillId="0" borderId="14" xfId="0" applyFont="1" applyBorder="1" applyAlignment="1">
      <alignment horizontal="centerContinuous" vertical="center"/>
    </xf>
    <xf numFmtId="0" fontId="6" fillId="0" borderId="12" xfId="0" applyFont="1" applyBorder="1">
      <alignment vertical="center"/>
    </xf>
    <xf numFmtId="0" fontId="6" fillId="0" borderId="8" xfId="0" applyFont="1" applyBorder="1">
      <alignment vertical="center"/>
    </xf>
    <xf numFmtId="0" fontId="6" fillId="0" borderId="5" xfId="0" applyFont="1" applyBorder="1">
      <alignment vertical="center"/>
    </xf>
    <xf numFmtId="0" fontId="6" fillId="0" borderId="25" xfId="0" applyFont="1" applyBorder="1">
      <alignment vertical="center"/>
    </xf>
    <xf numFmtId="0" fontId="6" fillId="0" borderId="2" xfId="0" applyFont="1" applyBorder="1">
      <alignment vertical="center"/>
    </xf>
    <xf numFmtId="0" fontId="6" fillId="0" borderId="4" xfId="0" applyFont="1" applyBorder="1">
      <alignment vertical="center"/>
    </xf>
    <xf numFmtId="0" fontId="6" fillId="0" borderId="10" xfId="0" applyFont="1" applyBorder="1">
      <alignment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23" xfId="0"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8" fillId="0" borderId="15" xfId="0" applyFont="1" applyBorder="1" applyAlignment="1">
      <alignment horizontal="centerContinuous" vertical="center"/>
    </xf>
    <xf numFmtId="0" fontId="8" fillId="0" borderId="16" xfId="0" applyFont="1" applyBorder="1" applyAlignment="1">
      <alignment horizontal="centerContinuous" vertical="center"/>
    </xf>
    <xf numFmtId="0" fontId="8" fillId="0" borderId="7"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8" fillId="0" borderId="15" xfId="0" applyFont="1" applyBorder="1" applyAlignment="1">
      <alignment horizontal="center" vertical="center"/>
    </xf>
    <xf numFmtId="0" fontId="4" fillId="0" borderId="28" xfId="0" applyFont="1" applyBorder="1" applyAlignment="1">
      <alignment horizontal="center" vertical="center"/>
    </xf>
    <xf numFmtId="49" fontId="6" fillId="0" borderId="27" xfId="0" applyNumberFormat="1"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5" fillId="0" borderId="22" xfId="0" applyFont="1" applyBorder="1" applyAlignment="1">
      <alignment vertical="center" wrapText="1"/>
    </xf>
    <xf numFmtId="0" fontId="6" fillId="0" borderId="8" xfId="0" applyFont="1" applyBorder="1" applyAlignment="1">
      <alignment horizontal="right"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6" fillId="0" borderId="20" xfId="0" applyFont="1" applyBorder="1" applyAlignment="1">
      <alignment horizontal="right" vertical="center"/>
    </xf>
    <xf numFmtId="0" fontId="6" fillId="0" borderId="30" xfId="0" applyFont="1" applyBorder="1" applyAlignment="1">
      <alignment horizontal="right" vertical="center"/>
    </xf>
    <xf numFmtId="0" fontId="6" fillId="0" borderId="23" xfId="0" applyFont="1" applyBorder="1" applyAlignment="1">
      <alignment horizontal="right" vertical="center"/>
    </xf>
    <xf numFmtId="0" fontId="6" fillId="0" borderId="26" xfId="0" applyFont="1" applyBorder="1" applyAlignment="1">
      <alignment horizontal="center" vertical="center"/>
    </xf>
    <xf numFmtId="0" fontId="9" fillId="0" borderId="7" xfId="0" applyFont="1" applyBorder="1">
      <alignment vertical="center"/>
    </xf>
    <xf numFmtId="0" fontId="9" fillId="0" borderId="16" xfId="0" applyFont="1" applyBorder="1">
      <alignment vertical="center"/>
    </xf>
    <xf numFmtId="0" fontId="5" fillId="0" borderId="22" xfId="0" applyFont="1" applyBorder="1" applyAlignment="1">
      <alignment horizontal="center" vertical="center"/>
    </xf>
    <xf numFmtId="0" fontId="6" fillId="0" borderId="6" xfId="0" applyFont="1" applyBorder="1" applyAlignment="1">
      <alignment horizontal="right" vertical="center"/>
    </xf>
    <xf numFmtId="49" fontId="5" fillId="0" borderId="22"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8" fillId="0" borderId="32" xfId="0" applyFont="1" applyBorder="1" applyAlignment="1">
      <alignment horizontal="center" vertical="center"/>
    </xf>
    <xf numFmtId="0" fontId="6"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6" fillId="0" borderId="31" xfId="0" applyFont="1" applyBorder="1">
      <alignment vertical="center"/>
    </xf>
    <xf numFmtId="0" fontId="2" fillId="0" borderId="36" xfId="0" applyFont="1" applyBorder="1">
      <alignment vertical="center"/>
    </xf>
    <xf numFmtId="0" fontId="6" fillId="0" borderId="36" xfId="0" applyFont="1" applyBorder="1">
      <alignment vertical="center"/>
    </xf>
    <xf numFmtId="0" fontId="6"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8" xfId="0" applyFont="1" applyBorder="1">
      <alignment vertical="center"/>
    </xf>
    <xf numFmtId="0" fontId="5" fillId="0" borderId="39" xfId="0" applyFont="1" applyBorder="1">
      <alignment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8" fillId="0" borderId="40"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 fillId="0" borderId="38" xfId="0" applyFont="1" applyBorder="1">
      <alignment vertical="center"/>
    </xf>
    <xf numFmtId="0" fontId="5" fillId="0" borderId="6" xfId="0" applyFont="1" applyBorder="1" applyAlignment="1">
      <alignment horizontal="left" vertical="center"/>
    </xf>
    <xf numFmtId="0" fontId="8" fillId="0" borderId="37" xfId="0" applyFont="1" applyBorder="1" applyAlignment="1">
      <alignment horizontal="centerContinuous" vertical="center"/>
    </xf>
    <xf numFmtId="49" fontId="8" fillId="0" borderId="39" xfId="0" applyNumberFormat="1" applyFont="1" applyBorder="1" applyAlignment="1">
      <alignment horizontal="centerContinuous" vertical="center"/>
    </xf>
    <xf numFmtId="49" fontId="7" fillId="0" borderId="34"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6" fillId="0" borderId="38" xfId="0" applyFont="1" applyBorder="1">
      <alignment vertical="center"/>
    </xf>
    <xf numFmtId="0" fontId="2" fillId="0" borderId="15" xfId="0" applyFont="1" applyBorder="1">
      <alignment vertical="center"/>
    </xf>
    <xf numFmtId="0" fontId="8" fillId="0" borderId="0" xfId="0" applyFont="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43" xfId="0" applyFont="1" applyBorder="1">
      <alignment vertical="center"/>
    </xf>
    <xf numFmtId="0" fontId="6" fillId="0" borderId="8" xfId="0" applyFont="1" applyBorder="1" applyAlignment="1">
      <alignment horizontal="left"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6" fillId="0" borderId="6" xfId="0" applyFont="1" applyBorder="1" applyAlignment="1">
      <alignment vertical="center" wrapText="1"/>
    </xf>
    <xf numFmtId="0" fontId="6" fillId="0" borderId="23" xfId="0" applyFont="1" applyBorder="1">
      <alignment vertical="center"/>
    </xf>
    <xf numFmtId="0" fontId="6" fillId="0" borderId="11" xfId="0" applyFont="1" applyBorder="1">
      <alignment vertical="center"/>
    </xf>
    <xf numFmtId="0" fontId="9" fillId="0" borderId="16" xfId="0" applyFont="1" applyBorder="1" applyAlignment="1">
      <alignment vertical="center" wrapText="1"/>
    </xf>
    <xf numFmtId="0" fontId="2" fillId="0" borderId="32" xfId="0" applyFont="1" applyBorder="1">
      <alignment vertical="center"/>
    </xf>
    <xf numFmtId="0" fontId="12" fillId="0" borderId="14" xfId="0" applyFont="1" applyBorder="1">
      <alignment vertical="center"/>
    </xf>
    <xf numFmtId="0" fontId="12" fillId="0" borderId="7" xfId="0" applyFont="1" applyBorder="1">
      <alignment vertical="center"/>
    </xf>
    <xf numFmtId="0" fontId="12" fillId="0" borderId="32" xfId="0" applyFont="1" applyBorder="1">
      <alignment vertical="center"/>
    </xf>
    <xf numFmtId="0" fontId="9" fillId="0" borderId="32" xfId="0" applyFont="1" applyBorder="1">
      <alignment vertical="center"/>
    </xf>
    <xf numFmtId="0" fontId="2" fillId="0" borderId="14" xfId="0" applyFont="1" applyBorder="1">
      <alignment vertical="center"/>
    </xf>
    <xf numFmtId="0" fontId="3" fillId="0" borderId="38" xfId="0" applyFont="1" applyBorder="1" applyAlignment="1">
      <alignment horizontal="center" vertical="center"/>
    </xf>
    <xf numFmtId="0" fontId="4" fillId="0" borderId="44" xfId="0" applyFont="1" applyBorder="1" applyAlignment="1">
      <alignment horizontal="center" vertical="center"/>
    </xf>
    <xf numFmtId="0" fontId="6" fillId="0" borderId="29"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29"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5" fillId="0" borderId="1" xfId="0" applyFont="1" applyBorder="1" applyAlignment="1">
      <alignment horizontal="left" vertical="center" wrapText="1"/>
    </xf>
    <xf numFmtId="0" fontId="5" fillId="0" borderId="29"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30" xfId="0" applyFont="1" applyBorder="1" applyAlignment="1">
      <alignment horizontal="left" vertical="center"/>
    </xf>
    <xf numFmtId="0" fontId="6" fillId="0" borderId="12" xfId="0" applyFont="1"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distributed"/>
    </xf>
    <xf numFmtId="0" fontId="9" fillId="0" borderId="15" xfId="0" applyFont="1" applyBorder="1" applyAlignment="1">
      <alignment horizontal="center" vertical="distributed"/>
    </xf>
    <xf numFmtId="0" fontId="9" fillId="0" borderId="16" xfId="0" applyFont="1" applyBorder="1" applyAlignment="1">
      <alignment horizontal="center" vertical="distributed"/>
    </xf>
    <xf numFmtId="0" fontId="6" fillId="0" borderId="9" xfId="0" applyFont="1" applyBorder="1" applyAlignment="1">
      <alignment horizontal="left" vertical="center"/>
    </xf>
    <xf numFmtId="0" fontId="6" fillId="0" borderId="9"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showGridLines="0" tabSelected="1" view="pageBreakPreview" topLeftCell="A47" zoomScale="80" zoomScaleNormal="70" zoomScaleSheetLayoutView="80" workbookViewId="0">
      <selection activeCell="A58" sqref="A58"/>
    </sheetView>
  </sheetViews>
  <sheetFormatPr defaultColWidth="3" defaultRowHeight="18" customHeight="1" x14ac:dyDescent="0.45"/>
  <cols>
    <col min="1" max="1" width="10.69921875" style="3" customWidth="1"/>
    <col min="2" max="2" width="31.69921875" style="3" customWidth="1"/>
    <col min="3" max="3" width="37.69921875" style="3" customWidth="1"/>
    <col min="4" max="4" width="20.69921875" style="3" customWidth="1"/>
    <col min="5" max="5" width="23.69921875" style="3" customWidth="1"/>
    <col min="6" max="6" width="5" style="4" customWidth="1"/>
    <col min="7" max="7" width="6.69921875" style="4" customWidth="1"/>
    <col min="8" max="8" width="13.09765625" style="4" customWidth="1"/>
    <col min="9" max="9" width="11.59765625" style="16" customWidth="1"/>
    <col min="10" max="12" width="14.59765625" style="3" customWidth="1"/>
    <col min="13" max="16384" width="3" style="3"/>
  </cols>
  <sheetData>
    <row r="1" spans="1:12" ht="39" customHeight="1" thickBot="1" x14ac:dyDescent="0.5"/>
    <row r="2" spans="1:12" s="43" customFormat="1" ht="39" customHeight="1" x14ac:dyDescent="0.45">
      <c r="B2" s="72" t="s">
        <v>185</v>
      </c>
      <c r="F2" s="44"/>
      <c r="G2" s="44"/>
      <c r="H2" s="96" t="s">
        <v>47</v>
      </c>
      <c r="I2" s="119"/>
      <c r="J2" s="97"/>
      <c r="K2" s="97"/>
      <c r="L2" s="98"/>
    </row>
    <row r="3" spans="1:12" ht="39" customHeight="1" x14ac:dyDescent="0.45">
      <c r="B3" s="73" t="s">
        <v>115</v>
      </c>
      <c r="H3" s="99" t="s">
        <v>48</v>
      </c>
      <c r="L3" s="100"/>
    </row>
    <row r="4" spans="1:12" s="37" customFormat="1" ht="39" customHeight="1" x14ac:dyDescent="0.45">
      <c r="F4" s="38"/>
      <c r="G4" s="38"/>
      <c r="H4" s="99" t="s">
        <v>49</v>
      </c>
      <c r="I4" s="39"/>
      <c r="L4" s="101"/>
    </row>
    <row r="5" spans="1:12" ht="39" customHeight="1" thickBot="1" x14ac:dyDescent="0.5">
      <c r="H5" s="102" t="s">
        <v>50</v>
      </c>
      <c r="I5" s="120"/>
      <c r="J5" s="103"/>
      <c r="K5" s="103"/>
      <c r="L5" s="104"/>
    </row>
    <row r="6" spans="1:12" ht="39" customHeight="1" thickBot="1" x14ac:dyDescent="0.5">
      <c r="H6" s="121"/>
      <c r="I6" s="120"/>
      <c r="J6" s="103"/>
      <c r="K6" s="103"/>
      <c r="L6" s="122"/>
    </row>
    <row r="7" spans="1:12" ht="39" customHeight="1" thickBot="1" x14ac:dyDescent="0.5">
      <c r="A7" s="66" t="s">
        <v>195</v>
      </c>
      <c r="B7" s="50" t="s">
        <v>0</v>
      </c>
      <c r="C7" s="64"/>
      <c r="D7" s="64"/>
      <c r="E7" s="64"/>
      <c r="F7" s="64"/>
      <c r="G7" s="65"/>
      <c r="H7" s="117" t="s">
        <v>31</v>
      </c>
      <c r="I7" s="118"/>
      <c r="J7" s="95" t="s">
        <v>32</v>
      </c>
      <c r="K7" s="95" t="s">
        <v>62</v>
      </c>
      <c r="L7" s="95" t="s">
        <v>63</v>
      </c>
    </row>
    <row r="8" spans="1:12" ht="39" customHeight="1" x14ac:dyDescent="0.45">
      <c r="A8" s="112">
        <v>1</v>
      </c>
      <c r="B8" s="51" t="s">
        <v>167</v>
      </c>
      <c r="C8" s="40"/>
      <c r="D8" s="40"/>
      <c r="E8" s="24"/>
      <c r="F8" s="25"/>
      <c r="G8" s="25"/>
      <c r="H8" s="67"/>
      <c r="I8" s="61"/>
      <c r="J8" s="45" t="s">
        <v>39</v>
      </c>
      <c r="K8" s="45" t="s">
        <v>39</v>
      </c>
      <c r="L8" s="45" t="s">
        <v>39</v>
      </c>
    </row>
    <row r="9" spans="1:12" ht="39" customHeight="1" x14ac:dyDescent="0.45">
      <c r="A9" s="113">
        <v>2</v>
      </c>
      <c r="B9" s="52" t="s">
        <v>1</v>
      </c>
      <c r="C9" s="41"/>
      <c r="D9" s="41"/>
      <c r="E9" s="27"/>
      <c r="G9" s="48" t="s">
        <v>166</v>
      </c>
      <c r="H9" s="68" t="s">
        <v>37</v>
      </c>
      <c r="I9" s="62" t="s">
        <v>179</v>
      </c>
      <c r="J9" s="46" t="s">
        <v>41</v>
      </c>
      <c r="K9" s="46" t="s">
        <v>41</v>
      </c>
      <c r="L9" s="46" t="s">
        <v>41</v>
      </c>
    </row>
    <row r="10" spans="1:12" ht="39" customHeight="1" x14ac:dyDescent="0.45">
      <c r="A10" s="113">
        <v>3</v>
      </c>
      <c r="B10" s="53" t="s">
        <v>2</v>
      </c>
      <c r="C10" s="27"/>
      <c r="D10" s="27"/>
      <c r="E10" s="9"/>
      <c r="F10" s="48"/>
      <c r="G10" s="48"/>
      <c r="H10" s="68" t="s">
        <v>37</v>
      </c>
      <c r="I10" s="62" t="s">
        <v>180</v>
      </c>
      <c r="J10" s="46" t="s">
        <v>42</v>
      </c>
      <c r="K10" s="46" t="s">
        <v>41</v>
      </c>
      <c r="L10" s="46" t="s">
        <v>41</v>
      </c>
    </row>
    <row r="11" spans="1:12" ht="39" customHeight="1" x14ac:dyDescent="0.45">
      <c r="A11" s="113">
        <v>4</v>
      </c>
      <c r="B11" s="53" t="s">
        <v>3</v>
      </c>
      <c r="C11" s="27"/>
      <c r="D11" s="27"/>
      <c r="E11" s="9"/>
      <c r="F11" s="48"/>
      <c r="G11" s="48"/>
      <c r="H11" s="68" t="s">
        <v>9</v>
      </c>
      <c r="I11" s="62" t="s">
        <v>126</v>
      </c>
      <c r="J11" s="46" t="s">
        <v>43</v>
      </c>
      <c r="K11" s="46" t="s">
        <v>39</v>
      </c>
      <c r="L11" s="46" t="s">
        <v>43</v>
      </c>
    </row>
    <row r="12" spans="1:12" ht="39" customHeight="1" x14ac:dyDescent="0.45">
      <c r="A12" s="113">
        <v>5</v>
      </c>
      <c r="B12" s="144" t="s">
        <v>35</v>
      </c>
      <c r="C12" s="42" t="s">
        <v>4</v>
      </c>
      <c r="D12" s="27"/>
      <c r="E12" s="9"/>
      <c r="F12" s="48"/>
      <c r="G12" s="48"/>
      <c r="H12" s="68"/>
      <c r="I12" s="62"/>
      <c r="J12" s="46" t="s">
        <v>39</v>
      </c>
      <c r="K12" s="46" t="s">
        <v>45</v>
      </c>
      <c r="L12" s="46" t="s">
        <v>45</v>
      </c>
    </row>
    <row r="13" spans="1:12" ht="39" customHeight="1" x14ac:dyDescent="0.45">
      <c r="A13" s="113">
        <v>6</v>
      </c>
      <c r="B13" s="145"/>
      <c r="C13" s="42" t="s">
        <v>5</v>
      </c>
      <c r="D13" s="27"/>
      <c r="E13" s="9"/>
      <c r="F13" s="48"/>
      <c r="G13" s="48"/>
      <c r="H13" s="68"/>
      <c r="I13" s="62"/>
      <c r="J13" s="46" t="s">
        <v>39</v>
      </c>
      <c r="K13" s="46" t="s">
        <v>45</v>
      </c>
      <c r="L13" s="46" t="s">
        <v>45</v>
      </c>
    </row>
    <row r="14" spans="1:12" ht="39" customHeight="1" x14ac:dyDescent="0.45">
      <c r="A14" s="113">
        <v>7</v>
      </c>
      <c r="B14" s="151" t="s">
        <v>6</v>
      </c>
      <c r="C14" s="41" t="s">
        <v>7</v>
      </c>
      <c r="D14" s="9"/>
      <c r="E14" s="9"/>
      <c r="F14" s="49"/>
      <c r="G14" s="49"/>
      <c r="H14" s="68" t="s">
        <v>9</v>
      </c>
      <c r="I14" s="62" t="s">
        <v>183</v>
      </c>
      <c r="J14" s="46" t="s">
        <v>39</v>
      </c>
      <c r="K14" s="46" t="s">
        <v>45</v>
      </c>
      <c r="L14" s="46"/>
    </row>
    <row r="15" spans="1:12" ht="39" customHeight="1" x14ac:dyDescent="0.45">
      <c r="A15" s="113">
        <v>8</v>
      </c>
      <c r="B15" s="152"/>
      <c r="C15" s="41" t="s">
        <v>5</v>
      </c>
      <c r="D15" s="9"/>
      <c r="E15" s="9"/>
      <c r="F15" s="48"/>
      <c r="G15" s="48"/>
      <c r="H15" s="68"/>
      <c r="I15" s="62"/>
      <c r="J15" s="46" t="s">
        <v>39</v>
      </c>
      <c r="K15" s="46" t="s">
        <v>45</v>
      </c>
      <c r="L15" s="46"/>
    </row>
    <row r="16" spans="1:12" ht="39" customHeight="1" x14ac:dyDescent="0.45">
      <c r="A16" s="113">
        <v>9</v>
      </c>
      <c r="B16" s="153"/>
      <c r="C16" s="41" t="s">
        <v>127</v>
      </c>
      <c r="D16" s="9"/>
      <c r="E16" s="9"/>
      <c r="F16" s="48"/>
      <c r="G16" s="48"/>
      <c r="H16" s="68" t="s">
        <v>9</v>
      </c>
      <c r="I16" s="62" t="s">
        <v>191</v>
      </c>
      <c r="J16" s="46" t="s">
        <v>106</v>
      </c>
      <c r="K16" s="46" t="s">
        <v>45</v>
      </c>
      <c r="L16" s="46"/>
    </row>
    <row r="17" spans="1:12" ht="39" customHeight="1" x14ac:dyDescent="0.45">
      <c r="A17" s="113">
        <v>10</v>
      </c>
      <c r="B17" s="151" t="s">
        <v>8</v>
      </c>
      <c r="C17" s="41" t="s">
        <v>7</v>
      </c>
      <c r="D17" s="9"/>
      <c r="E17" s="9"/>
      <c r="F17" s="48"/>
      <c r="G17" s="48"/>
      <c r="H17" s="68" t="s">
        <v>9</v>
      </c>
      <c r="I17" s="62" t="s">
        <v>183</v>
      </c>
      <c r="J17" s="46" t="s">
        <v>39</v>
      </c>
      <c r="K17" s="46" t="s">
        <v>45</v>
      </c>
      <c r="L17" s="46"/>
    </row>
    <row r="18" spans="1:12" ht="39" customHeight="1" x14ac:dyDescent="0.45">
      <c r="A18" s="113">
        <v>11</v>
      </c>
      <c r="B18" s="152"/>
      <c r="C18" s="41" t="s">
        <v>5</v>
      </c>
      <c r="D18" s="9"/>
      <c r="E18" s="9"/>
      <c r="F18" s="48"/>
      <c r="G18" s="48"/>
      <c r="H18" s="68"/>
      <c r="I18" s="62"/>
      <c r="J18" s="46" t="s">
        <v>39</v>
      </c>
      <c r="K18" s="46" t="s">
        <v>45</v>
      </c>
      <c r="L18" s="46"/>
    </row>
    <row r="19" spans="1:12" ht="39" customHeight="1" x14ac:dyDescent="0.45">
      <c r="A19" s="113">
        <v>12</v>
      </c>
      <c r="B19" s="153"/>
      <c r="C19" s="41" t="s">
        <v>127</v>
      </c>
      <c r="D19" s="9"/>
      <c r="E19" s="9"/>
      <c r="F19" s="48"/>
      <c r="G19" s="48"/>
      <c r="H19" s="68" t="s">
        <v>9</v>
      </c>
      <c r="I19" s="62" t="s">
        <v>192</v>
      </c>
      <c r="J19" s="46" t="s">
        <v>39</v>
      </c>
      <c r="K19" s="46" t="s">
        <v>45</v>
      </c>
      <c r="L19" s="46"/>
    </row>
    <row r="20" spans="1:12" ht="39" customHeight="1" x14ac:dyDescent="0.45">
      <c r="A20" s="113">
        <v>13</v>
      </c>
      <c r="B20" s="151" t="s">
        <v>102</v>
      </c>
      <c r="C20" s="41" t="s">
        <v>7</v>
      </c>
      <c r="D20" s="9"/>
      <c r="E20" s="9"/>
      <c r="F20" s="48"/>
      <c r="G20" s="48"/>
      <c r="H20" s="68" t="s">
        <v>9</v>
      </c>
      <c r="I20" s="62" t="s">
        <v>183</v>
      </c>
      <c r="J20" s="46" t="s">
        <v>39</v>
      </c>
      <c r="K20" s="46" t="s">
        <v>45</v>
      </c>
      <c r="L20" s="46"/>
    </row>
    <row r="21" spans="1:12" ht="39" customHeight="1" x14ac:dyDescent="0.45">
      <c r="A21" s="113">
        <v>14</v>
      </c>
      <c r="B21" s="152"/>
      <c r="C21" s="41" t="s">
        <v>5</v>
      </c>
      <c r="D21" s="9"/>
      <c r="E21" s="9"/>
      <c r="F21" s="48"/>
      <c r="G21" s="48"/>
      <c r="H21" s="68"/>
      <c r="I21" s="62"/>
      <c r="J21" s="46" t="s">
        <v>39</v>
      </c>
      <c r="K21" s="46" t="s">
        <v>45</v>
      </c>
      <c r="L21" s="46"/>
    </row>
    <row r="22" spans="1:12" ht="39" customHeight="1" x14ac:dyDescent="0.45">
      <c r="A22" s="113">
        <v>15</v>
      </c>
      <c r="B22" s="153"/>
      <c r="C22" s="41" t="s">
        <v>127</v>
      </c>
      <c r="D22" s="9"/>
      <c r="E22" s="9"/>
      <c r="F22" s="48"/>
      <c r="G22" s="48"/>
      <c r="H22" s="68" t="s">
        <v>9</v>
      </c>
      <c r="I22" s="62" t="s">
        <v>193</v>
      </c>
      <c r="J22" s="46" t="s">
        <v>39</v>
      </c>
      <c r="K22" s="46" t="s">
        <v>45</v>
      </c>
      <c r="L22" s="46"/>
    </row>
    <row r="23" spans="1:12" ht="39" customHeight="1" x14ac:dyDescent="0.45">
      <c r="A23" s="113">
        <v>16</v>
      </c>
      <c r="B23" s="151" t="s">
        <v>105</v>
      </c>
      <c r="C23" s="41" t="s">
        <v>7</v>
      </c>
      <c r="D23" s="9"/>
      <c r="E23" s="9"/>
      <c r="G23" s="48" t="s">
        <v>169</v>
      </c>
      <c r="H23" s="68" t="s">
        <v>9</v>
      </c>
      <c r="I23" s="62" t="s">
        <v>183</v>
      </c>
      <c r="J23" s="46" t="s">
        <v>39</v>
      </c>
      <c r="K23" s="46" t="s">
        <v>45</v>
      </c>
      <c r="L23" s="46"/>
    </row>
    <row r="24" spans="1:12" ht="39" customHeight="1" x14ac:dyDescent="0.45">
      <c r="A24" s="113">
        <v>17</v>
      </c>
      <c r="B24" s="152"/>
      <c r="C24" s="41" t="s">
        <v>5</v>
      </c>
      <c r="D24" s="9"/>
      <c r="E24" s="9"/>
      <c r="F24" s="48"/>
      <c r="G24" s="48" t="s">
        <v>169</v>
      </c>
      <c r="H24" s="68"/>
      <c r="I24" s="62"/>
      <c r="J24" s="46" t="s">
        <v>39</v>
      </c>
      <c r="K24" s="46" t="s">
        <v>45</v>
      </c>
      <c r="L24" s="46"/>
    </row>
    <row r="25" spans="1:12" ht="39" customHeight="1" x14ac:dyDescent="0.45">
      <c r="A25" s="113">
        <v>18</v>
      </c>
      <c r="B25" s="153"/>
      <c r="C25" s="41" t="s">
        <v>127</v>
      </c>
      <c r="D25" s="9"/>
      <c r="E25" s="9"/>
      <c r="F25" s="48"/>
      <c r="G25" s="48" t="s">
        <v>169</v>
      </c>
      <c r="H25" s="68" t="s">
        <v>9</v>
      </c>
      <c r="I25" s="62" t="s">
        <v>194</v>
      </c>
      <c r="J25" s="46" t="s">
        <v>39</v>
      </c>
      <c r="K25" s="46" t="s">
        <v>45</v>
      </c>
      <c r="L25" s="46"/>
    </row>
    <row r="26" spans="1:12" ht="39" customHeight="1" x14ac:dyDescent="0.45">
      <c r="A26" s="113">
        <v>19</v>
      </c>
      <c r="B26" s="53" t="s">
        <v>10</v>
      </c>
      <c r="C26" s="27"/>
      <c r="D26" s="34"/>
      <c r="E26" s="9"/>
      <c r="F26" s="48"/>
      <c r="G26" s="48"/>
      <c r="H26" s="68" t="s">
        <v>9</v>
      </c>
      <c r="I26" s="62" t="s">
        <v>129</v>
      </c>
      <c r="J26" s="46" t="s">
        <v>41</v>
      </c>
      <c r="K26" s="46" t="s">
        <v>41</v>
      </c>
      <c r="L26" s="46" t="s">
        <v>41</v>
      </c>
    </row>
    <row r="27" spans="1:12" ht="39" customHeight="1" x14ac:dyDescent="0.45">
      <c r="A27" s="113">
        <v>20</v>
      </c>
      <c r="B27" s="53" t="s">
        <v>137</v>
      </c>
      <c r="C27" s="27"/>
      <c r="D27" s="27"/>
      <c r="E27" s="9"/>
      <c r="F27" s="48"/>
      <c r="G27" s="48"/>
      <c r="H27" s="68" t="s">
        <v>9</v>
      </c>
      <c r="I27" s="62" t="s">
        <v>130</v>
      </c>
      <c r="J27" s="46" t="s">
        <v>41</v>
      </c>
      <c r="K27" s="46" t="s">
        <v>41</v>
      </c>
      <c r="L27" s="46" t="s">
        <v>41</v>
      </c>
    </row>
    <row r="28" spans="1:12" ht="39" customHeight="1" x14ac:dyDescent="0.45">
      <c r="A28" s="113">
        <v>21</v>
      </c>
      <c r="B28" s="53" t="s">
        <v>136</v>
      </c>
      <c r="C28" s="27"/>
      <c r="D28" s="27"/>
      <c r="E28" s="9"/>
      <c r="F28" s="48"/>
      <c r="G28" s="48"/>
      <c r="H28" s="68" t="s">
        <v>9</v>
      </c>
      <c r="I28" s="62" t="s">
        <v>138</v>
      </c>
      <c r="J28" s="46" t="s">
        <v>41</v>
      </c>
      <c r="K28" s="46" t="s">
        <v>41</v>
      </c>
      <c r="L28" s="46" t="s">
        <v>41</v>
      </c>
    </row>
    <row r="29" spans="1:12" ht="39" customHeight="1" x14ac:dyDescent="0.45">
      <c r="A29" s="113">
        <v>22</v>
      </c>
      <c r="B29" s="53" t="s">
        <v>11</v>
      </c>
      <c r="C29" s="27"/>
      <c r="D29" s="27"/>
      <c r="E29" s="9"/>
      <c r="F29" s="48"/>
      <c r="G29" s="48"/>
      <c r="H29" s="68"/>
      <c r="I29" s="62"/>
      <c r="J29" s="46" t="s">
        <v>39</v>
      </c>
      <c r="K29" s="46" t="s">
        <v>45</v>
      </c>
      <c r="L29" s="46"/>
    </row>
    <row r="30" spans="1:12" ht="39" customHeight="1" x14ac:dyDescent="0.45">
      <c r="A30" s="113">
        <v>23</v>
      </c>
      <c r="B30" s="144" t="s">
        <v>36</v>
      </c>
      <c r="C30" s="42" t="s">
        <v>12</v>
      </c>
      <c r="D30" s="27"/>
      <c r="E30" s="9"/>
      <c r="F30" s="48"/>
      <c r="G30" s="48"/>
      <c r="H30" s="68"/>
      <c r="I30" s="62"/>
      <c r="J30" s="46" t="s">
        <v>39</v>
      </c>
      <c r="K30" s="46" t="s">
        <v>45</v>
      </c>
      <c r="L30" s="46" t="s">
        <v>45</v>
      </c>
    </row>
    <row r="31" spans="1:12" ht="39" customHeight="1" x14ac:dyDescent="0.45">
      <c r="A31" s="113">
        <v>24</v>
      </c>
      <c r="B31" s="145"/>
      <c r="C31" s="42" t="s">
        <v>13</v>
      </c>
      <c r="D31" s="27"/>
      <c r="E31" s="9"/>
      <c r="F31" s="48"/>
      <c r="G31" s="48"/>
      <c r="H31" s="68" t="s">
        <v>9</v>
      </c>
      <c r="I31" s="62" t="s">
        <v>186</v>
      </c>
      <c r="J31" s="46" t="s">
        <v>39</v>
      </c>
      <c r="K31" s="46" t="s">
        <v>45</v>
      </c>
      <c r="L31" s="46" t="s">
        <v>45</v>
      </c>
    </row>
    <row r="32" spans="1:12" ht="39" customHeight="1" x14ac:dyDescent="0.45">
      <c r="A32" s="113">
        <v>25</v>
      </c>
      <c r="B32" s="54" t="s">
        <v>95</v>
      </c>
      <c r="C32" s="27"/>
      <c r="D32" s="27"/>
      <c r="E32" s="9"/>
      <c r="F32" s="48"/>
      <c r="G32" s="48"/>
      <c r="H32" s="68" t="s">
        <v>9</v>
      </c>
      <c r="I32" s="62" t="s">
        <v>131</v>
      </c>
      <c r="J32" s="46" t="s">
        <v>39</v>
      </c>
      <c r="K32" s="46" t="s">
        <v>45</v>
      </c>
      <c r="L32" s="46" t="s">
        <v>45</v>
      </c>
    </row>
    <row r="33" spans="1:12" ht="39" customHeight="1" x14ac:dyDescent="0.45">
      <c r="A33" s="113">
        <v>26</v>
      </c>
      <c r="B33" s="53" t="s">
        <v>14</v>
      </c>
      <c r="C33" s="27"/>
      <c r="D33" s="27"/>
      <c r="E33" s="9"/>
      <c r="F33" s="48"/>
      <c r="G33" s="48"/>
      <c r="H33" s="68" t="s">
        <v>9</v>
      </c>
      <c r="I33" s="62" t="s">
        <v>187</v>
      </c>
      <c r="J33" s="46" t="s">
        <v>41</v>
      </c>
      <c r="K33" s="46" t="s">
        <v>41</v>
      </c>
      <c r="L33" s="46" t="s">
        <v>41</v>
      </c>
    </row>
    <row r="34" spans="1:12" ht="39" customHeight="1" x14ac:dyDescent="0.45">
      <c r="A34" s="113">
        <v>27</v>
      </c>
      <c r="B34" s="53" t="s">
        <v>15</v>
      </c>
      <c r="C34" s="27"/>
      <c r="D34" s="27"/>
      <c r="E34" s="9"/>
      <c r="F34" s="48"/>
      <c r="G34" s="48"/>
      <c r="H34" s="68" t="s">
        <v>9</v>
      </c>
      <c r="I34" s="62" t="s">
        <v>188</v>
      </c>
      <c r="J34" s="46" t="s">
        <v>41</v>
      </c>
      <c r="K34" s="46" t="s">
        <v>41</v>
      </c>
      <c r="L34" s="46" t="s">
        <v>41</v>
      </c>
    </row>
    <row r="35" spans="1:12" ht="39" customHeight="1" x14ac:dyDescent="0.45">
      <c r="A35" s="113">
        <v>28</v>
      </c>
      <c r="B35" s="147" t="s">
        <v>165</v>
      </c>
      <c r="C35" s="42" t="s">
        <v>132</v>
      </c>
      <c r="D35" s="27"/>
      <c r="E35" s="9"/>
      <c r="F35" s="48"/>
      <c r="G35" s="48"/>
      <c r="H35" s="68" t="s">
        <v>9</v>
      </c>
      <c r="I35" s="62" t="s">
        <v>133</v>
      </c>
      <c r="J35" s="46" t="s">
        <v>41</v>
      </c>
      <c r="K35" s="46" t="s">
        <v>41</v>
      </c>
      <c r="L35" s="46"/>
    </row>
    <row r="36" spans="1:12" ht="39" customHeight="1" x14ac:dyDescent="0.45">
      <c r="A36" s="113">
        <v>29</v>
      </c>
      <c r="B36" s="148"/>
      <c r="C36" s="42" t="s">
        <v>97</v>
      </c>
      <c r="D36" s="27"/>
      <c r="E36" s="9"/>
      <c r="F36" s="48"/>
      <c r="G36" s="48"/>
      <c r="H36" s="68"/>
      <c r="I36" s="62"/>
      <c r="J36" s="46" t="s">
        <v>45</v>
      </c>
      <c r="K36" s="46" t="s">
        <v>45</v>
      </c>
      <c r="L36" s="46"/>
    </row>
    <row r="37" spans="1:12" ht="39" customHeight="1" x14ac:dyDescent="0.45">
      <c r="A37" s="113">
        <v>30</v>
      </c>
      <c r="B37" s="148"/>
      <c r="C37" s="42" t="s">
        <v>134</v>
      </c>
      <c r="D37" s="27"/>
      <c r="E37" s="9"/>
      <c r="F37" s="48"/>
      <c r="G37" s="48"/>
      <c r="H37" s="68" t="s">
        <v>9</v>
      </c>
      <c r="I37" s="62" t="s">
        <v>135</v>
      </c>
      <c r="J37" s="46" t="s">
        <v>45</v>
      </c>
      <c r="K37" s="46" t="s">
        <v>45</v>
      </c>
      <c r="L37" s="46"/>
    </row>
    <row r="38" spans="1:12" ht="39" customHeight="1" x14ac:dyDescent="0.45">
      <c r="A38" s="113">
        <v>31</v>
      </c>
      <c r="B38" s="148"/>
      <c r="C38" s="42" t="s">
        <v>96</v>
      </c>
      <c r="D38" s="27"/>
      <c r="E38" s="9"/>
      <c r="F38" s="48"/>
      <c r="G38" s="48"/>
      <c r="H38" s="68"/>
      <c r="I38" s="62"/>
      <c r="J38" s="46" t="s">
        <v>45</v>
      </c>
      <c r="K38" s="46" t="s">
        <v>45</v>
      </c>
      <c r="L38" s="46"/>
    </row>
    <row r="39" spans="1:12" ht="39" customHeight="1" x14ac:dyDescent="0.45">
      <c r="A39" s="113">
        <v>32</v>
      </c>
      <c r="B39" s="149"/>
      <c r="C39" s="42" t="s">
        <v>16</v>
      </c>
      <c r="D39" s="27"/>
      <c r="E39" s="9"/>
      <c r="F39" s="48"/>
      <c r="G39" s="48"/>
      <c r="H39" s="68"/>
      <c r="I39" s="62"/>
      <c r="J39" s="46" t="s">
        <v>39</v>
      </c>
      <c r="K39" s="46" t="s">
        <v>39</v>
      </c>
      <c r="L39" s="46"/>
    </row>
    <row r="40" spans="1:12" ht="39" customHeight="1" x14ac:dyDescent="0.45">
      <c r="A40" s="113">
        <v>33</v>
      </c>
      <c r="B40" s="147" t="s">
        <v>164</v>
      </c>
      <c r="C40" s="42" t="s">
        <v>147</v>
      </c>
      <c r="D40" s="27"/>
      <c r="E40" s="9"/>
      <c r="F40" s="48"/>
      <c r="G40" s="48"/>
      <c r="H40" s="68" t="s">
        <v>9</v>
      </c>
      <c r="I40" s="62" t="s">
        <v>139</v>
      </c>
      <c r="J40" s="46" t="s">
        <v>41</v>
      </c>
      <c r="K40" s="46" t="s">
        <v>41</v>
      </c>
      <c r="L40" s="46"/>
    </row>
    <row r="41" spans="1:12" ht="39" customHeight="1" x14ac:dyDescent="0.45">
      <c r="A41" s="113">
        <v>34</v>
      </c>
      <c r="B41" s="148"/>
      <c r="C41" s="150" t="s">
        <v>168</v>
      </c>
      <c r="D41" s="42" t="s">
        <v>220</v>
      </c>
      <c r="E41" s="9"/>
      <c r="F41" s="48"/>
      <c r="G41" s="48"/>
      <c r="H41" s="68" t="s">
        <v>9</v>
      </c>
      <c r="I41" s="62" t="s">
        <v>189</v>
      </c>
      <c r="J41" s="46" t="s">
        <v>41</v>
      </c>
      <c r="K41" s="46" t="s">
        <v>41</v>
      </c>
      <c r="L41" s="46"/>
    </row>
    <row r="42" spans="1:12" ht="39" customHeight="1" x14ac:dyDescent="0.45">
      <c r="A42" s="113">
        <v>35</v>
      </c>
      <c r="B42" s="148"/>
      <c r="C42" s="150"/>
      <c r="D42" s="42" t="s">
        <v>221</v>
      </c>
      <c r="E42" s="9"/>
      <c r="F42" s="48"/>
      <c r="G42" s="48"/>
      <c r="H42" s="68" t="s">
        <v>9</v>
      </c>
      <c r="I42" s="62" t="s">
        <v>190</v>
      </c>
      <c r="J42" s="46" t="s">
        <v>41</v>
      </c>
      <c r="K42" s="46" t="s">
        <v>41</v>
      </c>
      <c r="L42" s="46"/>
    </row>
    <row r="43" spans="1:12" ht="39" customHeight="1" x14ac:dyDescent="0.45">
      <c r="A43" s="113">
        <v>36</v>
      </c>
      <c r="B43" s="148"/>
      <c r="C43" s="150"/>
      <c r="D43" s="41" t="s">
        <v>100</v>
      </c>
      <c r="E43" s="9"/>
      <c r="F43" s="48"/>
      <c r="G43" s="48" t="s">
        <v>170</v>
      </c>
      <c r="H43" s="68" t="s">
        <v>9</v>
      </c>
      <c r="I43" s="62" t="s">
        <v>140</v>
      </c>
      <c r="J43" s="46" t="s">
        <v>41</v>
      </c>
      <c r="K43" s="46" t="s">
        <v>41</v>
      </c>
      <c r="L43" s="46"/>
    </row>
    <row r="44" spans="1:12" ht="39" customHeight="1" x14ac:dyDescent="0.45">
      <c r="A44" s="113">
        <v>37</v>
      </c>
      <c r="B44" s="148"/>
      <c r="C44" s="150"/>
      <c r="D44" s="41" t="s">
        <v>17</v>
      </c>
      <c r="E44" s="9"/>
      <c r="F44" s="48"/>
      <c r="G44" s="48" t="s">
        <v>170</v>
      </c>
      <c r="H44" s="68" t="s">
        <v>9</v>
      </c>
      <c r="I44" s="62" t="s">
        <v>141</v>
      </c>
      <c r="J44" s="46" t="s">
        <v>41</v>
      </c>
      <c r="K44" s="46" t="s">
        <v>41</v>
      </c>
      <c r="L44" s="46"/>
    </row>
    <row r="45" spans="1:12" ht="39" customHeight="1" x14ac:dyDescent="0.45">
      <c r="A45" s="113">
        <v>38</v>
      </c>
      <c r="B45" s="148"/>
      <c r="C45" s="150"/>
      <c r="D45" s="41" t="s">
        <v>18</v>
      </c>
      <c r="E45" s="9"/>
      <c r="F45" s="48"/>
      <c r="G45" s="48"/>
      <c r="H45" s="68" t="s">
        <v>9</v>
      </c>
      <c r="I45" s="62" t="s">
        <v>142</v>
      </c>
      <c r="J45" s="46" t="s">
        <v>41</v>
      </c>
      <c r="K45" s="46" t="s">
        <v>41</v>
      </c>
      <c r="L45" s="46"/>
    </row>
    <row r="46" spans="1:12" ht="39" customHeight="1" x14ac:dyDescent="0.45">
      <c r="A46" s="113">
        <v>39</v>
      </c>
      <c r="B46" s="149"/>
      <c r="C46" s="150"/>
      <c r="D46" s="41" t="s">
        <v>19</v>
      </c>
      <c r="E46" s="9"/>
      <c r="F46" s="48"/>
      <c r="G46" s="48"/>
      <c r="H46" s="68" t="s">
        <v>9</v>
      </c>
      <c r="I46" s="62" t="s">
        <v>142</v>
      </c>
      <c r="J46" s="46" t="s">
        <v>41</v>
      </c>
      <c r="K46" s="46" t="s">
        <v>41</v>
      </c>
      <c r="L46" s="46"/>
    </row>
    <row r="47" spans="1:12" ht="39" customHeight="1" x14ac:dyDescent="0.45">
      <c r="A47" s="113">
        <v>40</v>
      </c>
      <c r="B47" s="53" t="s">
        <v>20</v>
      </c>
      <c r="C47" s="27"/>
      <c r="D47" s="27"/>
      <c r="E47" s="9"/>
      <c r="F47" s="48"/>
      <c r="G47" s="48" t="s">
        <v>171</v>
      </c>
      <c r="H47" s="68" t="s">
        <v>9</v>
      </c>
      <c r="I47" s="62" t="s">
        <v>144</v>
      </c>
      <c r="J47" s="46" t="s">
        <v>41</v>
      </c>
      <c r="K47" s="46" t="s">
        <v>41</v>
      </c>
      <c r="L47" s="46"/>
    </row>
    <row r="48" spans="1:12" ht="39" customHeight="1" x14ac:dyDescent="0.45">
      <c r="A48" s="113">
        <v>41</v>
      </c>
      <c r="B48" s="55" t="s">
        <v>33</v>
      </c>
      <c r="C48" s="58" t="s">
        <v>21</v>
      </c>
      <c r="D48" s="116" t="s">
        <v>23</v>
      </c>
      <c r="E48" s="9"/>
      <c r="F48" s="48"/>
      <c r="G48" s="91" t="s">
        <v>172</v>
      </c>
      <c r="H48" s="68"/>
      <c r="I48" s="62"/>
      <c r="J48" s="46" t="s">
        <v>41</v>
      </c>
      <c r="K48" s="46" t="s">
        <v>41</v>
      </c>
      <c r="L48" s="46"/>
    </row>
    <row r="49" spans="1:12" ht="39" customHeight="1" x14ac:dyDescent="0.45">
      <c r="A49" s="113">
        <v>42</v>
      </c>
      <c r="B49" s="56" t="s">
        <v>34</v>
      </c>
      <c r="C49" s="59" t="s">
        <v>22</v>
      </c>
      <c r="D49" s="41" t="s">
        <v>24</v>
      </c>
      <c r="E49" s="9"/>
      <c r="F49" s="48"/>
      <c r="G49" s="91" t="s">
        <v>172</v>
      </c>
      <c r="H49" s="68"/>
      <c r="I49" s="62"/>
      <c r="J49" s="46" t="s">
        <v>41</v>
      </c>
      <c r="K49" s="46" t="s">
        <v>41</v>
      </c>
      <c r="L49" s="46"/>
    </row>
    <row r="50" spans="1:12" ht="39" customHeight="1" x14ac:dyDescent="0.45">
      <c r="A50" s="113">
        <v>43</v>
      </c>
      <c r="B50" s="53" t="s">
        <v>113</v>
      </c>
      <c r="C50" s="27"/>
      <c r="D50" s="27"/>
      <c r="E50" s="9"/>
      <c r="F50" s="48"/>
      <c r="G50" s="48"/>
      <c r="H50" s="68"/>
      <c r="I50" s="62"/>
      <c r="J50" s="46" t="s">
        <v>41</v>
      </c>
      <c r="K50" s="46" t="s">
        <v>41</v>
      </c>
      <c r="L50" s="46"/>
    </row>
    <row r="51" spans="1:12" ht="39" customHeight="1" x14ac:dyDescent="0.45">
      <c r="A51" s="113">
        <v>44</v>
      </c>
      <c r="B51" s="144" t="s">
        <v>25</v>
      </c>
      <c r="C51" s="42" t="s">
        <v>26</v>
      </c>
      <c r="D51" s="27"/>
      <c r="E51" s="9"/>
      <c r="F51" s="48"/>
      <c r="G51" s="48"/>
      <c r="H51" s="68"/>
      <c r="I51" s="62"/>
      <c r="J51" s="46" t="s">
        <v>41</v>
      </c>
      <c r="K51" s="46" t="s">
        <v>41</v>
      </c>
      <c r="L51" s="46"/>
    </row>
    <row r="52" spans="1:12" ht="39" customHeight="1" x14ac:dyDescent="0.45">
      <c r="A52" s="113">
        <v>45</v>
      </c>
      <c r="B52" s="146"/>
      <c r="C52" s="42" t="s">
        <v>28</v>
      </c>
      <c r="D52" s="27"/>
      <c r="E52" s="9"/>
      <c r="F52" s="48"/>
      <c r="G52" s="48"/>
      <c r="H52" s="68"/>
      <c r="I52" s="62"/>
      <c r="J52" s="46" t="s">
        <v>41</v>
      </c>
      <c r="K52" s="46" t="s">
        <v>41</v>
      </c>
      <c r="L52" s="46"/>
    </row>
    <row r="53" spans="1:12" ht="39" customHeight="1" x14ac:dyDescent="0.45">
      <c r="A53" s="113">
        <v>46</v>
      </c>
      <c r="B53" s="145"/>
      <c r="C53" s="42" t="s">
        <v>27</v>
      </c>
      <c r="D53" s="27"/>
      <c r="E53" s="9"/>
      <c r="F53" s="28"/>
      <c r="G53" s="28"/>
      <c r="H53" s="68"/>
      <c r="I53" s="62"/>
      <c r="J53" s="46" t="s">
        <v>41</v>
      </c>
      <c r="K53" s="46" t="s">
        <v>41</v>
      </c>
      <c r="L53" s="46"/>
    </row>
    <row r="54" spans="1:12" ht="39" customHeight="1" x14ac:dyDescent="0.45">
      <c r="A54" s="113">
        <v>47</v>
      </c>
      <c r="B54" s="54" t="s">
        <v>122</v>
      </c>
      <c r="C54" s="27"/>
      <c r="D54" s="27"/>
      <c r="E54" s="9"/>
      <c r="F54" s="28"/>
      <c r="G54" s="28"/>
      <c r="H54" s="68" t="s">
        <v>9</v>
      </c>
      <c r="I54" s="62" t="s">
        <v>145</v>
      </c>
      <c r="J54" s="46" t="s">
        <v>41</v>
      </c>
      <c r="K54" s="46" t="s">
        <v>41</v>
      </c>
      <c r="L54" s="46"/>
    </row>
    <row r="55" spans="1:12" ht="39" customHeight="1" x14ac:dyDescent="0.45">
      <c r="A55" s="113">
        <v>48</v>
      </c>
      <c r="B55" s="53" t="s">
        <v>30</v>
      </c>
      <c r="C55" s="27"/>
      <c r="D55" s="27"/>
      <c r="E55" s="9"/>
      <c r="F55" s="28"/>
      <c r="G55" s="28"/>
      <c r="H55" s="68" t="s">
        <v>9</v>
      </c>
      <c r="I55" s="62" t="s">
        <v>146</v>
      </c>
      <c r="J55" s="46" t="s">
        <v>41</v>
      </c>
      <c r="K55" s="46" t="s">
        <v>41</v>
      </c>
      <c r="L55" s="46"/>
    </row>
    <row r="56" spans="1:12" ht="39" customHeight="1" thickBot="1" x14ac:dyDescent="0.5">
      <c r="A56" s="95">
        <v>49</v>
      </c>
      <c r="B56" s="57" t="s">
        <v>29</v>
      </c>
      <c r="C56" s="115"/>
      <c r="D56" s="29"/>
      <c r="E56" s="12"/>
      <c r="F56" s="30"/>
      <c r="G56" s="30"/>
      <c r="H56" s="60"/>
      <c r="I56" s="63"/>
      <c r="J56" s="47"/>
      <c r="K56" s="47"/>
      <c r="L56" s="47"/>
    </row>
    <row r="57" spans="1:12" ht="39" customHeight="1" x14ac:dyDescent="0.45">
      <c r="B57" s="21"/>
      <c r="C57" s="21"/>
      <c r="D57" s="21"/>
      <c r="E57" s="21"/>
      <c r="F57" s="31"/>
      <c r="G57" s="31"/>
      <c r="H57" s="31"/>
      <c r="I57" s="32"/>
      <c r="J57" s="31"/>
      <c r="K57" s="31"/>
      <c r="L57" s="31"/>
    </row>
    <row r="58" spans="1:12" s="69" customFormat="1" ht="39" customHeight="1" x14ac:dyDescent="0.45">
      <c r="A58" s="69" t="s">
        <v>51</v>
      </c>
      <c r="B58" s="69" t="s">
        <v>200</v>
      </c>
      <c r="F58" s="70"/>
      <c r="G58" s="70"/>
      <c r="H58" s="70"/>
      <c r="I58" s="71"/>
    </row>
    <row r="59" spans="1:12" s="69" customFormat="1" ht="39" customHeight="1" x14ac:dyDescent="0.45">
      <c r="B59" s="69" t="s">
        <v>128</v>
      </c>
      <c r="F59" s="70"/>
      <c r="G59" s="70"/>
      <c r="H59" s="70"/>
      <c r="I59" s="71"/>
    </row>
    <row r="60" spans="1:12" s="69" customFormat="1" ht="39" customHeight="1" x14ac:dyDescent="0.45">
      <c r="B60" s="69" t="s">
        <v>143</v>
      </c>
      <c r="F60" s="70"/>
      <c r="G60" s="70"/>
      <c r="H60" s="70"/>
      <c r="I60" s="71"/>
    </row>
    <row r="61" spans="1:12" s="69" customFormat="1" ht="39" customHeight="1" x14ac:dyDescent="0.45">
      <c r="B61" s="69" t="s">
        <v>163</v>
      </c>
      <c r="F61" s="70"/>
      <c r="G61" s="70"/>
      <c r="H61" s="70"/>
      <c r="I61" s="71"/>
    </row>
    <row r="62" spans="1:12" s="69" customFormat="1" ht="39" customHeight="1" x14ac:dyDescent="0.45">
      <c r="B62" s="69" t="s">
        <v>110</v>
      </c>
      <c r="F62" s="70"/>
      <c r="G62" s="70"/>
      <c r="H62" s="70"/>
      <c r="I62" s="71"/>
    </row>
  </sheetData>
  <sheetProtection selectLockedCells="1" selectUnlockedCells="1"/>
  <mergeCells count="10">
    <mergeCell ref="B12:B13"/>
    <mergeCell ref="B51:B53"/>
    <mergeCell ref="B40:B46"/>
    <mergeCell ref="C41:C46"/>
    <mergeCell ref="B35:B39"/>
    <mergeCell ref="B30:B31"/>
    <mergeCell ref="B23:B25"/>
    <mergeCell ref="B20:B22"/>
    <mergeCell ref="B17:B19"/>
    <mergeCell ref="B14:B16"/>
  </mergeCells>
  <phoneticPr fontId="1"/>
  <pageMargins left="0" right="0" top="0" bottom="0" header="0.31496062992125984" footer="0.31496062992125984"/>
  <pageSetup paperSize="9" scale="47" fitToHeight="0" orientation="portrait" r:id="rId1"/>
  <rowBreaks count="1" manualBreakCount="1">
    <brk id="39" max="11" man="1"/>
  </rowBreaks>
  <ignoredErrors>
    <ignoredError sqref="I31 I33:I34 I25 I22 I19 I16" twoDigitTextYear="1"/>
    <ignoredError sqref="I10"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'選択肢（非表示）'!$A$6:$A$9</xm:f>
          </x14:formula1>
          <xm:sqref>J57:L57</xm:sqref>
        </x14:dataValidation>
        <x14:dataValidation type="list" allowBlank="1" showInputMessage="1" showErrorMessage="1" xr:uid="{00000000-0002-0000-0000-000001000000}">
          <x14:formula1>
            <xm:f>'選択肢（非表示）'!$A$2:$A$3</xm:f>
          </x14:formula1>
          <xm:sqref>H8:H57</xm:sqref>
        </x14:dataValidation>
        <x14:dataValidation type="list" allowBlank="1" showInputMessage="1" showErrorMessage="1" xr:uid="{00000000-0002-0000-0000-000002000000}">
          <x14:formula1>
            <xm:f>'選択肢（非表示）'!$B$2:$B$5</xm:f>
          </x14:formula1>
          <xm:sqref>J8:L56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7"/>
  <sheetViews>
    <sheetView showGridLines="0" view="pageBreakPreview" zoomScale="60" zoomScaleNormal="70" workbookViewId="0">
      <pane xSplit="8" topLeftCell="I1" activePane="topRight" state="frozen"/>
      <selection pane="topRight" activeCell="B52" sqref="B52"/>
    </sheetView>
  </sheetViews>
  <sheetFormatPr defaultColWidth="3" defaultRowHeight="18" customHeight="1" x14ac:dyDescent="0.45"/>
  <cols>
    <col min="1" max="1" width="10.69921875" style="3" customWidth="1"/>
    <col min="2" max="2" width="31.5" style="3" customWidth="1"/>
    <col min="3" max="3" width="25.69921875" style="3" customWidth="1"/>
    <col min="4" max="4" width="62.69921875" style="3" customWidth="1"/>
    <col min="5" max="5" width="5" style="4" customWidth="1"/>
    <col min="6" max="6" width="6.69921875" style="4" customWidth="1"/>
    <col min="7" max="7" width="12.69921875" style="4" customWidth="1"/>
    <col min="8" max="8" width="11.8984375" style="16" customWidth="1"/>
    <col min="9" max="34" width="12.69921875" style="3" customWidth="1"/>
    <col min="35" max="16384" width="3" style="3"/>
  </cols>
  <sheetData>
    <row r="1" spans="1:34" ht="39" customHeight="1" thickBot="1" x14ac:dyDescent="0.5"/>
    <row r="2" spans="1:34" s="22" customFormat="1" ht="39" customHeight="1" x14ac:dyDescent="0.45">
      <c r="E2" s="35"/>
      <c r="F2" s="35"/>
      <c r="G2" s="35"/>
      <c r="H2" s="36"/>
      <c r="I2" s="96" t="s">
        <v>47</v>
      </c>
      <c r="J2" s="105"/>
      <c r="K2" s="105"/>
      <c r="L2" s="105"/>
      <c r="M2" s="105"/>
      <c r="N2" s="106"/>
      <c r="AC2" s="96" t="s">
        <v>47</v>
      </c>
      <c r="AD2" s="105"/>
      <c r="AE2" s="105"/>
      <c r="AF2" s="105"/>
      <c r="AG2" s="105"/>
      <c r="AH2" s="106"/>
    </row>
    <row r="3" spans="1:34" s="22" customFormat="1" ht="39" customHeight="1" x14ac:dyDescent="0.45">
      <c r="B3" s="73" t="s">
        <v>214</v>
      </c>
      <c r="E3" s="35"/>
      <c r="F3" s="35"/>
      <c r="G3" s="35"/>
      <c r="H3" s="36"/>
      <c r="I3" s="99" t="s">
        <v>48</v>
      </c>
      <c r="N3" s="107"/>
      <c r="AC3" s="99" t="s">
        <v>48</v>
      </c>
      <c r="AH3" s="107"/>
    </row>
    <row r="4" spans="1:34" s="22" customFormat="1" ht="39" customHeight="1" x14ac:dyDescent="0.45">
      <c r="B4" s="73"/>
      <c r="E4" s="35"/>
      <c r="F4" s="35"/>
      <c r="G4" s="35"/>
      <c r="H4" s="36"/>
      <c r="I4" s="99" t="s">
        <v>49</v>
      </c>
      <c r="N4" s="107"/>
      <c r="AC4" s="99" t="s">
        <v>49</v>
      </c>
      <c r="AH4" s="107"/>
    </row>
    <row r="5" spans="1:34" s="22" customFormat="1" ht="39" customHeight="1" thickBot="1" x14ac:dyDescent="0.5">
      <c r="B5" s="73"/>
      <c r="E5" s="35"/>
      <c r="F5" s="35"/>
      <c r="G5" s="35"/>
      <c r="H5" s="36"/>
      <c r="I5" s="102" t="s">
        <v>50</v>
      </c>
      <c r="J5" s="108"/>
      <c r="K5" s="108"/>
      <c r="L5" s="108"/>
      <c r="M5" s="108"/>
      <c r="N5" s="109"/>
      <c r="AC5" s="102" t="s">
        <v>50</v>
      </c>
      <c r="AD5" s="108"/>
      <c r="AE5" s="108"/>
      <c r="AF5" s="108"/>
      <c r="AG5" s="108"/>
      <c r="AH5" s="109"/>
    </row>
    <row r="6" spans="1:34" ht="39" customHeight="1" thickBot="1" x14ac:dyDescent="0.5"/>
    <row r="7" spans="1:34" ht="78" customHeight="1" thickBot="1" x14ac:dyDescent="0.5">
      <c r="C7" s="21"/>
      <c r="D7" s="21"/>
      <c r="E7" s="31"/>
      <c r="F7" s="31"/>
      <c r="G7" s="31"/>
      <c r="H7" s="32"/>
      <c r="I7" s="157" t="s">
        <v>65</v>
      </c>
      <c r="J7" s="155"/>
      <c r="K7" s="156"/>
      <c r="L7" s="157" t="s">
        <v>66</v>
      </c>
      <c r="M7" s="155"/>
      <c r="N7" s="156"/>
      <c r="O7" s="157" t="s">
        <v>223</v>
      </c>
      <c r="P7" s="155"/>
      <c r="Q7" s="156"/>
      <c r="R7" s="157" t="s">
        <v>67</v>
      </c>
      <c r="S7" s="155"/>
      <c r="T7" s="156"/>
      <c r="U7" s="154" t="s">
        <v>222</v>
      </c>
      <c r="V7" s="155"/>
      <c r="W7" s="156"/>
      <c r="X7" s="154" t="s">
        <v>213</v>
      </c>
      <c r="Y7" s="155"/>
      <c r="Z7" s="156"/>
      <c r="AA7" s="154" t="s">
        <v>231</v>
      </c>
      <c r="AB7" s="155"/>
      <c r="AC7" s="156"/>
      <c r="AD7" s="154" t="s">
        <v>211</v>
      </c>
      <c r="AE7" s="155"/>
      <c r="AF7" s="156"/>
      <c r="AG7" s="157" t="s">
        <v>68</v>
      </c>
      <c r="AH7" s="156"/>
    </row>
    <row r="8" spans="1:34" ht="39" customHeight="1" thickBot="1" x14ac:dyDescent="0.5">
      <c r="A8" s="66" t="s">
        <v>195</v>
      </c>
      <c r="B8" s="158" t="s">
        <v>0</v>
      </c>
      <c r="C8" s="159"/>
      <c r="D8" s="159"/>
      <c r="E8" s="74"/>
      <c r="F8" s="74"/>
      <c r="G8" s="158" t="s">
        <v>31</v>
      </c>
      <c r="H8" s="160"/>
      <c r="I8" s="23" t="s">
        <v>32</v>
      </c>
      <c r="J8" s="23" t="s">
        <v>62</v>
      </c>
      <c r="K8" s="23" t="s">
        <v>63</v>
      </c>
      <c r="L8" s="23" t="s">
        <v>32</v>
      </c>
      <c r="M8" s="23" t="s">
        <v>62</v>
      </c>
      <c r="N8" s="23" t="s">
        <v>63</v>
      </c>
      <c r="O8" s="23" t="s">
        <v>32</v>
      </c>
      <c r="P8" s="23" t="s">
        <v>62</v>
      </c>
      <c r="Q8" s="23" t="s">
        <v>63</v>
      </c>
      <c r="R8" s="23" t="s">
        <v>32</v>
      </c>
      <c r="S8" s="23" t="s">
        <v>62</v>
      </c>
      <c r="T8" s="23" t="s">
        <v>63</v>
      </c>
      <c r="U8" s="23" t="s">
        <v>32</v>
      </c>
      <c r="V8" s="23" t="s">
        <v>62</v>
      </c>
      <c r="W8" s="23" t="s">
        <v>63</v>
      </c>
      <c r="X8" s="23" t="s">
        <v>32</v>
      </c>
      <c r="Y8" s="23" t="s">
        <v>62</v>
      </c>
      <c r="Z8" s="23" t="s">
        <v>63</v>
      </c>
      <c r="AA8" s="23" t="s">
        <v>32</v>
      </c>
      <c r="AB8" s="23" t="s">
        <v>62</v>
      </c>
      <c r="AC8" s="23" t="s">
        <v>63</v>
      </c>
      <c r="AD8" s="23" t="s">
        <v>32</v>
      </c>
      <c r="AE8" s="23" t="s">
        <v>62</v>
      </c>
      <c r="AF8" s="23" t="s">
        <v>63</v>
      </c>
      <c r="AG8" s="23" t="s">
        <v>32</v>
      </c>
      <c r="AH8" s="23" t="s">
        <v>62</v>
      </c>
    </row>
    <row r="9" spans="1:34" ht="39" customHeight="1" x14ac:dyDescent="0.45">
      <c r="A9" s="112">
        <v>1</v>
      </c>
      <c r="B9" s="51" t="s">
        <v>119</v>
      </c>
      <c r="C9" s="24"/>
      <c r="D9" s="24"/>
      <c r="E9" s="49"/>
      <c r="F9" s="49"/>
      <c r="G9" s="33"/>
      <c r="H9" s="26"/>
      <c r="I9" s="45" t="s">
        <v>39</v>
      </c>
      <c r="J9" s="45" t="s">
        <v>39</v>
      </c>
      <c r="K9" s="45" t="s">
        <v>39</v>
      </c>
      <c r="L9" s="45" t="s">
        <v>39</v>
      </c>
      <c r="M9" s="45" t="s">
        <v>39</v>
      </c>
      <c r="N9" s="45" t="s">
        <v>39</v>
      </c>
      <c r="O9" s="45" t="s">
        <v>39</v>
      </c>
      <c r="P9" s="45" t="s">
        <v>39</v>
      </c>
      <c r="Q9" s="45" t="s">
        <v>39</v>
      </c>
      <c r="R9" s="45" t="s">
        <v>39</v>
      </c>
      <c r="S9" s="45" t="s">
        <v>39</v>
      </c>
      <c r="T9" s="45" t="s">
        <v>39</v>
      </c>
      <c r="U9" s="45" t="s">
        <v>39</v>
      </c>
      <c r="V9" s="45" t="s">
        <v>39</v>
      </c>
      <c r="W9" s="45" t="s">
        <v>39</v>
      </c>
      <c r="X9" s="45" t="s">
        <v>39</v>
      </c>
      <c r="Y9" s="45" t="s">
        <v>39</v>
      </c>
      <c r="Z9" s="45" t="s">
        <v>39</v>
      </c>
      <c r="AA9" s="45" t="s">
        <v>39</v>
      </c>
      <c r="AB9" s="45" t="s">
        <v>39</v>
      </c>
      <c r="AC9" s="45" t="s">
        <v>39</v>
      </c>
      <c r="AD9" s="45" t="s">
        <v>39</v>
      </c>
      <c r="AE9" s="45" t="s">
        <v>39</v>
      </c>
      <c r="AF9" s="45" t="s">
        <v>39</v>
      </c>
      <c r="AG9" s="45" t="s">
        <v>39</v>
      </c>
      <c r="AH9" s="45" t="s">
        <v>39</v>
      </c>
    </row>
    <row r="10" spans="1:34" ht="39" customHeight="1" x14ac:dyDescent="0.45">
      <c r="A10" s="113">
        <v>2</v>
      </c>
      <c r="B10" s="53" t="s">
        <v>52</v>
      </c>
      <c r="C10" s="27"/>
      <c r="D10" s="9"/>
      <c r="E10" s="48"/>
      <c r="F10" s="48"/>
      <c r="G10" s="68" t="s">
        <v>9</v>
      </c>
      <c r="H10" s="62" t="s">
        <v>120</v>
      </c>
      <c r="I10" s="46" t="s">
        <v>42</v>
      </c>
      <c r="J10" s="46" t="s">
        <v>41</v>
      </c>
      <c r="K10" s="46" t="s">
        <v>41</v>
      </c>
      <c r="L10" s="46" t="s">
        <v>42</v>
      </c>
      <c r="M10" s="46" t="s">
        <v>41</v>
      </c>
      <c r="N10" s="46" t="s">
        <v>41</v>
      </c>
      <c r="O10" s="46" t="s">
        <v>42</v>
      </c>
      <c r="P10" s="46" t="s">
        <v>41</v>
      </c>
      <c r="Q10" s="46" t="s">
        <v>41</v>
      </c>
      <c r="R10" s="46" t="s">
        <v>42</v>
      </c>
      <c r="S10" s="46" t="s">
        <v>41</v>
      </c>
      <c r="T10" s="46" t="s">
        <v>41</v>
      </c>
      <c r="U10" s="46" t="s">
        <v>42</v>
      </c>
      <c r="V10" s="46" t="s">
        <v>41</v>
      </c>
      <c r="W10" s="46" t="s">
        <v>41</v>
      </c>
      <c r="X10" s="46" t="s">
        <v>42</v>
      </c>
      <c r="Y10" s="46" t="s">
        <v>41</v>
      </c>
      <c r="Z10" s="46" t="s">
        <v>41</v>
      </c>
      <c r="AA10" s="46" t="s">
        <v>42</v>
      </c>
      <c r="AB10" s="46" t="s">
        <v>41</v>
      </c>
      <c r="AC10" s="46" t="s">
        <v>41</v>
      </c>
      <c r="AD10" s="46" t="s">
        <v>42</v>
      </c>
      <c r="AE10" s="46" t="s">
        <v>41</v>
      </c>
      <c r="AF10" s="46" t="s">
        <v>41</v>
      </c>
      <c r="AG10" s="46" t="s">
        <v>42</v>
      </c>
      <c r="AH10" s="46" t="s">
        <v>41</v>
      </c>
    </row>
    <row r="11" spans="1:34" ht="39" customHeight="1" x14ac:dyDescent="0.45">
      <c r="A11" s="113">
        <v>3</v>
      </c>
      <c r="B11" s="53" t="s">
        <v>53</v>
      </c>
      <c r="C11" s="27"/>
      <c r="D11" s="9"/>
      <c r="E11" s="48"/>
      <c r="F11" s="48"/>
      <c r="G11" s="68" t="s">
        <v>9</v>
      </c>
      <c r="H11" s="62" t="s">
        <v>148</v>
      </c>
      <c r="I11" s="46" t="s">
        <v>42</v>
      </c>
      <c r="J11" s="46" t="s">
        <v>41</v>
      </c>
      <c r="K11" s="46" t="s">
        <v>41</v>
      </c>
      <c r="L11" s="46" t="s">
        <v>42</v>
      </c>
      <c r="M11" s="46" t="s">
        <v>41</v>
      </c>
      <c r="N11" s="46" t="s">
        <v>41</v>
      </c>
      <c r="O11" s="46" t="s">
        <v>42</v>
      </c>
      <c r="P11" s="46" t="s">
        <v>41</v>
      </c>
      <c r="Q11" s="46" t="s">
        <v>41</v>
      </c>
      <c r="R11" s="46" t="s">
        <v>42</v>
      </c>
      <c r="S11" s="46" t="s">
        <v>41</v>
      </c>
      <c r="T11" s="46" t="s">
        <v>41</v>
      </c>
      <c r="U11" s="46" t="s">
        <v>42</v>
      </c>
      <c r="V11" s="46" t="s">
        <v>41</v>
      </c>
      <c r="W11" s="46" t="s">
        <v>41</v>
      </c>
      <c r="X11" s="46" t="s">
        <v>42</v>
      </c>
      <c r="Y11" s="46" t="s">
        <v>41</v>
      </c>
      <c r="Z11" s="46" t="s">
        <v>41</v>
      </c>
      <c r="AA11" s="46" t="s">
        <v>42</v>
      </c>
      <c r="AB11" s="46" t="s">
        <v>41</v>
      </c>
      <c r="AC11" s="46" t="s">
        <v>41</v>
      </c>
      <c r="AD11" s="46" t="s">
        <v>42</v>
      </c>
      <c r="AE11" s="46" t="s">
        <v>41</v>
      </c>
      <c r="AF11" s="46" t="s">
        <v>41</v>
      </c>
      <c r="AG11" s="46" t="s">
        <v>42</v>
      </c>
      <c r="AH11" s="46" t="s">
        <v>41</v>
      </c>
    </row>
    <row r="12" spans="1:34" ht="39" customHeight="1" x14ac:dyDescent="0.45">
      <c r="A12" s="113">
        <v>4</v>
      </c>
      <c r="B12" s="144" t="s">
        <v>215</v>
      </c>
      <c r="C12" s="42" t="s">
        <v>54</v>
      </c>
      <c r="D12" s="9"/>
      <c r="E12" s="48"/>
      <c r="F12" s="48"/>
      <c r="G12" s="68" t="s">
        <v>37</v>
      </c>
      <c r="H12" s="62" t="s">
        <v>181</v>
      </c>
      <c r="I12" s="46" t="s">
        <v>43</v>
      </c>
      <c r="J12" s="46" t="s">
        <v>43</v>
      </c>
      <c r="K12" s="46" t="s">
        <v>43</v>
      </c>
      <c r="L12" s="46" t="s">
        <v>43</v>
      </c>
      <c r="M12" s="46" t="s">
        <v>43</v>
      </c>
      <c r="N12" s="46" t="s">
        <v>43</v>
      </c>
      <c r="O12" s="46" t="s">
        <v>43</v>
      </c>
      <c r="P12" s="46" t="s">
        <v>43</v>
      </c>
      <c r="Q12" s="46" t="s">
        <v>43</v>
      </c>
      <c r="R12" s="46" t="s">
        <v>43</v>
      </c>
      <c r="S12" s="46" t="s">
        <v>43</v>
      </c>
      <c r="T12" s="46" t="s">
        <v>43</v>
      </c>
      <c r="U12" s="46" t="s">
        <v>43</v>
      </c>
      <c r="V12" s="46" t="s">
        <v>43</v>
      </c>
      <c r="W12" s="46" t="s">
        <v>43</v>
      </c>
      <c r="X12" s="46" t="s">
        <v>43</v>
      </c>
      <c r="Y12" s="46" t="s">
        <v>43</v>
      </c>
      <c r="Z12" s="46" t="s">
        <v>43</v>
      </c>
      <c r="AA12" s="46" t="s">
        <v>43</v>
      </c>
      <c r="AB12" s="46" t="s">
        <v>43</v>
      </c>
      <c r="AC12" s="46" t="s">
        <v>43</v>
      </c>
      <c r="AD12" s="46" t="s">
        <v>43</v>
      </c>
      <c r="AE12" s="46" t="s">
        <v>44</v>
      </c>
      <c r="AF12" s="46" t="s">
        <v>43</v>
      </c>
      <c r="AG12" s="46" t="s">
        <v>43</v>
      </c>
      <c r="AH12" s="46" t="s">
        <v>43</v>
      </c>
    </row>
    <row r="13" spans="1:34" ht="39" customHeight="1" x14ac:dyDescent="0.45">
      <c r="A13" s="113">
        <v>5</v>
      </c>
      <c r="B13" s="145"/>
      <c r="C13" s="42" t="s">
        <v>216</v>
      </c>
      <c r="D13" s="9"/>
      <c r="E13" s="48"/>
      <c r="F13" s="48"/>
      <c r="G13" s="68"/>
      <c r="H13" s="62"/>
      <c r="I13" s="46" t="s">
        <v>43</v>
      </c>
      <c r="J13" s="46" t="s">
        <v>43</v>
      </c>
      <c r="K13" s="46" t="s">
        <v>43</v>
      </c>
      <c r="L13" s="46" t="s">
        <v>43</v>
      </c>
      <c r="M13" s="46" t="s">
        <v>43</v>
      </c>
      <c r="N13" s="46" t="s">
        <v>43</v>
      </c>
      <c r="O13" s="46" t="s">
        <v>43</v>
      </c>
      <c r="P13" s="46" t="s">
        <v>43</v>
      </c>
      <c r="Q13" s="46" t="s">
        <v>43</v>
      </c>
      <c r="R13" s="46" t="s">
        <v>43</v>
      </c>
      <c r="S13" s="46" t="s">
        <v>43</v>
      </c>
      <c r="T13" s="46" t="s">
        <v>43</v>
      </c>
      <c r="U13" s="46" t="s">
        <v>43</v>
      </c>
      <c r="V13" s="46" t="s">
        <v>43</v>
      </c>
      <c r="W13" s="46" t="s">
        <v>43</v>
      </c>
      <c r="X13" s="46" t="s">
        <v>43</v>
      </c>
      <c r="Y13" s="46" t="s">
        <v>43</v>
      </c>
      <c r="Z13" s="46" t="s">
        <v>43</v>
      </c>
      <c r="AA13" s="46" t="s">
        <v>43</v>
      </c>
      <c r="AB13" s="46" t="s">
        <v>43</v>
      </c>
      <c r="AC13" s="46" t="s">
        <v>43</v>
      </c>
      <c r="AD13" s="46" t="s">
        <v>43</v>
      </c>
      <c r="AE13" s="46" t="s">
        <v>43</v>
      </c>
      <c r="AF13" s="46" t="s">
        <v>43</v>
      </c>
      <c r="AG13" s="46" t="s">
        <v>43</v>
      </c>
      <c r="AH13" s="46" t="s">
        <v>43</v>
      </c>
    </row>
    <row r="14" spans="1:34" ht="39" customHeight="1" x14ac:dyDescent="0.45">
      <c r="A14" s="113">
        <v>6</v>
      </c>
      <c r="B14" s="144" t="s">
        <v>1</v>
      </c>
      <c r="C14" s="42" t="s">
        <v>55</v>
      </c>
      <c r="D14" s="9"/>
      <c r="E14" s="48"/>
      <c r="F14" s="48"/>
      <c r="G14" s="68"/>
      <c r="H14" s="62"/>
      <c r="I14" s="46" t="s">
        <v>41</v>
      </c>
      <c r="J14" s="46" t="s">
        <v>41</v>
      </c>
      <c r="K14" s="46" t="s">
        <v>41</v>
      </c>
      <c r="L14" s="46" t="s">
        <v>41</v>
      </c>
      <c r="M14" s="46" t="s">
        <v>41</v>
      </c>
      <c r="N14" s="46" t="s">
        <v>41</v>
      </c>
      <c r="O14" s="46" t="s">
        <v>41</v>
      </c>
      <c r="P14" s="46" t="s">
        <v>41</v>
      </c>
      <c r="Q14" s="46" t="s">
        <v>41</v>
      </c>
      <c r="R14" s="46" t="s">
        <v>41</v>
      </c>
      <c r="S14" s="46" t="s">
        <v>41</v>
      </c>
      <c r="T14" s="46" t="s">
        <v>41</v>
      </c>
      <c r="U14" s="46" t="s">
        <v>41</v>
      </c>
      <c r="V14" s="46" t="s">
        <v>41</v>
      </c>
      <c r="W14" s="46" t="s">
        <v>41</v>
      </c>
      <c r="X14" s="46" t="s">
        <v>41</v>
      </c>
      <c r="Y14" s="46" t="s">
        <v>41</v>
      </c>
      <c r="Z14" s="46" t="s">
        <v>41</v>
      </c>
      <c r="AA14" s="46" t="s">
        <v>41</v>
      </c>
      <c r="AB14" s="46" t="s">
        <v>41</v>
      </c>
      <c r="AC14" s="46" t="s">
        <v>41</v>
      </c>
      <c r="AD14" s="46" t="s">
        <v>41</v>
      </c>
      <c r="AE14" s="46" t="s">
        <v>41</v>
      </c>
      <c r="AF14" s="46" t="s">
        <v>41</v>
      </c>
      <c r="AG14" s="46" t="s">
        <v>41</v>
      </c>
      <c r="AH14" s="46" t="s">
        <v>41</v>
      </c>
    </row>
    <row r="15" spans="1:34" ht="39" customHeight="1" x14ac:dyDescent="0.45">
      <c r="A15" s="113">
        <v>7</v>
      </c>
      <c r="B15" s="145"/>
      <c r="C15" s="42" t="s">
        <v>56</v>
      </c>
      <c r="D15" s="9"/>
      <c r="E15" s="48"/>
      <c r="F15" s="48"/>
      <c r="G15" s="68" t="s">
        <v>37</v>
      </c>
      <c r="H15" s="93" t="s">
        <v>179</v>
      </c>
      <c r="I15" s="46" t="s">
        <v>41</v>
      </c>
      <c r="J15" s="46" t="s">
        <v>41</v>
      </c>
      <c r="K15" s="46" t="s">
        <v>41</v>
      </c>
      <c r="L15" s="46" t="s">
        <v>41</v>
      </c>
      <c r="M15" s="46" t="s">
        <v>41</v>
      </c>
      <c r="N15" s="46" t="s">
        <v>41</v>
      </c>
      <c r="O15" s="46" t="s">
        <v>41</v>
      </c>
      <c r="P15" s="46" t="s">
        <v>41</v>
      </c>
      <c r="Q15" s="46" t="s">
        <v>41</v>
      </c>
      <c r="R15" s="46" t="s">
        <v>41</v>
      </c>
      <c r="S15" s="46" t="s">
        <v>41</v>
      </c>
      <c r="T15" s="46" t="s">
        <v>41</v>
      </c>
      <c r="U15" s="46" t="s">
        <v>41</v>
      </c>
      <c r="V15" s="46" t="s">
        <v>41</v>
      </c>
      <c r="W15" s="46" t="s">
        <v>41</v>
      </c>
      <c r="X15" s="46" t="s">
        <v>41</v>
      </c>
      <c r="Y15" s="46" t="s">
        <v>41</v>
      </c>
      <c r="Z15" s="46" t="s">
        <v>41</v>
      </c>
      <c r="AA15" s="46" t="s">
        <v>41</v>
      </c>
      <c r="AB15" s="46" t="s">
        <v>41</v>
      </c>
      <c r="AC15" s="46" t="s">
        <v>41</v>
      </c>
      <c r="AD15" s="46" t="s">
        <v>41</v>
      </c>
      <c r="AE15" s="46" t="s">
        <v>41</v>
      </c>
      <c r="AF15" s="46" t="s">
        <v>41</v>
      </c>
      <c r="AG15" s="46" t="s">
        <v>41</v>
      </c>
      <c r="AH15" s="46" t="s">
        <v>41</v>
      </c>
    </row>
    <row r="16" spans="1:34" ht="39" customHeight="1" x14ac:dyDescent="0.45">
      <c r="A16" s="113">
        <v>8</v>
      </c>
      <c r="B16" s="54" t="s">
        <v>57</v>
      </c>
      <c r="C16" s="9"/>
      <c r="D16" s="27"/>
      <c r="E16" s="48"/>
      <c r="F16" s="48"/>
      <c r="G16" s="68"/>
      <c r="H16" s="62"/>
      <c r="I16" s="46" t="s">
        <v>39</v>
      </c>
      <c r="J16" s="46" t="s">
        <v>45</v>
      </c>
      <c r="K16" s="46"/>
      <c r="L16" s="46" t="s">
        <v>39</v>
      </c>
      <c r="M16" s="46" t="s">
        <v>45</v>
      </c>
      <c r="N16" s="46"/>
      <c r="O16" s="46" t="s">
        <v>39</v>
      </c>
      <c r="P16" s="46" t="s">
        <v>45</v>
      </c>
      <c r="Q16" s="46"/>
      <c r="R16" s="46" t="s">
        <v>39</v>
      </c>
      <c r="S16" s="46" t="s">
        <v>45</v>
      </c>
      <c r="T16" s="46"/>
      <c r="U16" s="46" t="s">
        <v>39</v>
      </c>
      <c r="V16" s="46" t="s">
        <v>45</v>
      </c>
      <c r="W16" s="46"/>
      <c r="X16" s="46" t="s">
        <v>39</v>
      </c>
      <c r="Y16" s="46" t="s">
        <v>45</v>
      </c>
      <c r="Z16" s="46"/>
      <c r="AA16" s="46" t="s">
        <v>39</v>
      </c>
      <c r="AB16" s="46" t="s">
        <v>45</v>
      </c>
      <c r="AC16" s="46"/>
      <c r="AD16" s="46" t="s">
        <v>39</v>
      </c>
      <c r="AE16" s="46" t="s">
        <v>45</v>
      </c>
      <c r="AF16" s="46"/>
      <c r="AG16" s="46" t="s">
        <v>39</v>
      </c>
      <c r="AH16" s="46" t="s">
        <v>45</v>
      </c>
    </row>
    <row r="17" spans="1:34" ht="39" customHeight="1" x14ac:dyDescent="0.45">
      <c r="A17" s="113">
        <v>9</v>
      </c>
      <c r="B17" s="53" t="s">
        <v>10</v>
      </c>
      <c r="C17" s="9"/>
      <c r="D17" s="27"/>
      <c r="E17" s="48"/>
      <c r="F17" s="48"/>
      <c r="G17" s="68" t="s">
        <v>9</v>
      </c>
      <c r="H17" s="62" t="s">
        <v>129</v>
      </c>
      <c r="I17" s="46" t="s">
        <v>41</v>
      </c>
      <c r="J17" s="46" t="s">
        <v>41</v>
      </c>
      <c r="K17" s="46"/>
      <c r="L17" s="46" t="s">
        <v>41</v>
      </c>
      <c r="M17" s="46" t="s">
        <v>41</v>
      </c>
      <c r="N17" s="46"/>
      <c r="O17" s="46" t="s">
        <v>41</v>
      </c>
      <c r="P17" s="46" t="s">
        <v>41</v>
      </c>
      <c r="Q17" s="46"/>
      <c r="R17" s="46" t="s">
        <v>41</v>
      </c>
      <c r="S17" s="46" t="s">
        <v>41</v>
      </c>
      <c r="T17" s="46"/>
      <c r="U17" s="46"/>
      <c r="V17" s="46"/>
      <c r="W17" s="46"/>
      <c r="X17" s="46"/>
      <c r="Y17" s="46"/>
      <c r="Z17" s="46"/>
      <c r="AA17" s="46"/>
      <c r="AB17" s="46"/>
      <c r="AC17" s="46"/>
      <c r="AD17" s="46"/>
      <c r="AE17" s="46"/>
      <c r="AF17" s="46"/>
      <c r="AG17" s="46"/>
      <c r="AH17" s="46"/>
    </row>
    <row r="18" spans="1:34" ht="39" customHeight="1" x14ac:dyDescent="0.45">
      <c r="A18" s="113">
        <v>10</v>
      </c>
      <c r="B18" s="53" t="s">
        <v>137</v>
      </c>
      <c r="C18" s="9"/>
      <c r="D18" s="27"/>
      <c r="E18" s="48"/>
      <c r="F18" s="48"/>
      <c r="G18" s="68" t="s">
        <v>9</v>
      </c>
      <c r="H18" s="62" t="s">
        <v>130</v>
      </c>
      <c r="I18" s="46" t="s">
        <v>41</v>
      </c>
      <c r="J18" s="46" t="s">
        <v>41</v>
      </c>
      <c r="K18" s="46"/>
      <c r="L18" s="46" t="s">
        <v>41</v>
      </c>
      <c r="M18" s="46" t="s">
        <v>41</v>
      </c>
      <c r="N18" s="46"/>
      <c r="O18" s="46" t="s">
        <v>41</v>
      </c>
      <c r="P18" s="46" t="s">
        <v>41</v>
      </c>
      <c r="Q18" s="46"/>
      <c r="R18" s="46" t="s">
        <v>41</v>
      </c>
      <c r="S18" s="46" t="s">
        <v>41</v>
      </c>
      <c r="T18" s="46"/>
      <c r="U18" s="46"/>
      <c r="V18" s="46"/>
      <c r="W18" s="46"/>
      <c r="X18" s="46"/>
      <c r="Y18" s="46"/>
      <c r="Z18" s="46"/>
      <c r="AA18" s="46"/>
      <c r="AB18" s="46"/>
      <c r="AC18" s="46"/>
      <c r="AD18" s="46"/>
      <c r="AE18" s="46"/>
      <c r="AF18" s="46"/>
      <c r="AG18" s="46"/>
      <c r="AH18" s="46"/>
    </row>
    <row r="19" spans="1:34" ht="39" customHeight="1" x14ac:dyDescent="0.45">
      <c r="A19" s="113">
        <v>11</v>
      </c>
      <c r="B19" s="53" t="s">
        <v>149</v>
      </c>
      <c r="C19" s="9"/>
      <c r="D19" s="27"/>
      <c r="E19" s="48"/>
      <c r="F19" s="48"/>
      <c r="G19" s="68" t="s">
        <v>9</v>
      </c>
      <c r="H19" s="62" t="s">
        <v>138</v>
      </c>
      <c r="I19" s="46" t="s">
        <v>41</v>
      </c>
      <c r="J19" s="46" t="s">
        <v>41</v>
      </c>
      <c r="K19" s="46"/>
      <c r="L19" s="46"/>
      <c r="M19" s="46"/>
      <c r="N19" s="46"/>
      <c r="O19" s="46" t="s">
        <v>41</v>
      </c>
      <c r="P19" s="46" t="s">
        <v>41</v>
      </c>
      <c r="Q19" s="46"/>
      <c r="R19" s="46" t="s">
        <v>41</v>
      </c>
      <c r="S19" s="46" t="s">
        <v>41</v>
      </c>
      <c r="T19" s="46"/>
      <c r="U19" s="46"/>
      <c r="V19" s="46"/>
      <c r="W19" s="46"/>
      <c r="X19" s="46"/>
      <c r="Y19" s="46"/>
      <c r="Z19" s="46"/>
      <c r="AA19" s="46"/>
      <c r="AB19" s="46"/>
      <c r="AC19" s="46"/>
      <c r="AD19" s="46"/>
      <c r="AE19" s="46"/>
      <c r="AF19" s="46"/>
      <c r="AG19" s="46"/>
      <c r="AH19" s="46"/>
    </row>
    <row r="20" spans="1:34" ht="39" customHeight="1" x14ac:dyDescent="0.45">
      <c r="A20" s="113">
        <v>12</v>
      </c>
      <c r="B20" s="53" t="s">
        <v>11</v>
      </c>
      <c r="C20" s="9"/>
      <c r="D20" s="27"/>
      <c r="E20" s="48"/>
      <c r="F20" s="48"/>
      <c r="G20" s="68"/>
      <c r="H20" s="62"/>
      <c r="I20" s="46" t="s">
        <v>39</v>
      </c>
      <c r="J20" s="46" t="s">
        <v>45</v>
      </c>
      <c r="K20" s="46"/>
      <c r="L20" s="46"/>
      <c r="M20" s="46"/>
      <c r="N20" s="46"/>
      <c r="O20" s="46" t="s">
        <v>39</v>
      </c>
      <c r="P20" s="46" t="s">
        <v>45</v>
      </c>
      <c r="Q20" s="46"/>
      <c r="R20" s="46"/>
      <c r="S20" s="46"/>
      <c r="T20" s="46"/>
      <c r="U20" s="46"/>
      <c r="V20" s="46"/>
      <c r="W20" s="46"/>
      <c r="X20" s="46"/>
      <c r="Y20" s="46"/>
      <c r="Z20" s="46"/>
      <c r="AA20" s="46"/>
      <c r="AB20" s="46"/>
      <c r="AC20" s="46"/>
      <c r="AD20" s="46"/>
      <c r="AE20" s="46"/>
      <c r="AF20" s="46"/>
      <c r="AG20" s="46"/>
      <c r="AH20" s="46"/>
    </row>
    <row r="21" spans="1:34" ht="39" customHeight="1" x14ac:dyDescent="0.45">
      <c r="A21" s="113">
        <v>13</v>
      </c>
      <c r="B21" s="147" t="s">
        <v>36</v>
      </c>
      <c r="C21" s="42" t="s">
        <v>12</v>
      </c>
      <c r="D21" s="9"/>
      <c r="E21" s="125"/>
      <c r="F21" s="126"/>
      <c r="G21" s="68"/>
      <c r="H21" s="62"/>
      <c r="I21" s="46" t="s">
        <v>41</v>
      </c>
      <c r="J21" s="46" t="s">
        <v>45</v>
      </c>
      <c r="K21" s="46"/>
      <c r="L21" s="46"/>
      <c r="M21" s="46"/>
      <c r="N21" s="46"/>
      <c r="O21" s="46" t="s">
        <v>41</v>
      </c>
      <c r="P21" s="46" t="s">
        <v>45</v>
      </c>
      <c r="Q21" s="46"/>
      <c r="R21" s="46"/>
      <c r="S21" s="46"/>
      <c r="T21" s="46"/>
      <c r="U21" s="46"/>
      <c r="V21" s="46"/>
      <c r="W21" s="46"/>
      <c r="X21" s="46"/>
      <c r="Y21" s="46"/>
      <c r="Z21" s="46"/>
      <c r="AA21" s="46"/>
      <c r="AB21" s="46"/>
      <c r="AC21" s="46"/>
      <c r="AD21" s="46"/>
      <c r="AE21" s="46"/>
      <c r="AF21" s="46"/>
      <c r="AG21" s="46"/>
      <c r="AH21" s="46"/>
    </row>
    <row r="22" spans="1:34" ht="39" customHeight="1" x14ac:dyDescent="0.45">
      <c r="A22" s="113">
        <v>14</v>
      </c>
      <c r="B22" s="149"/>
      <c r="C22" s="42" t="s">
        <v>13</v>
      </c>
      <c r="D22" s="9"/>
      <c r="E22" s="48"/>
      <c r="F22" s="48"/>
      <c r="G22" s="68" t="s">
        <v>9</v>
      </c>
      <c r="H22" s="62" t="s">
        <v>186</v>
      </c>
      <c r="I22" s="46" t="s">
        <v>41</v>
      </c>
      <c r="J22" s="46" t="s">
        <v>45</v>
      </c>
      <c r="K22" s="46"/>
      <c r="L22" s="46"/>
      <c r="M22" s="46"/>
      <c r="N22" s="46"/>
      <c r="O22" s="46" t="s">
        <v>41</v>
      </c>
      <c r="P22" s="46" t="s">
        <v>45</v>
      </c>
      <c r="Q22" s="46"/>
      <c r="R22" s="46"/>
      <c r="S22" s="46"/>
      <c r="T22" s="46"/>
      <c r="U22" s="46"/>
      <c r="V22" s="46"/>
      <c r="W22" s="46"/>
      <c r="X22" s="46"/>
      <c r="Y22" s="46"/>
      <c r="Z22" s="46"/>
      <c r="AA22" s="46"/>
      <c r="AB22" s="46"/>
      <c r="AC22" s="46"/>
      <c r="AD22" s="46"/>
      <c r="AE22" s="46"/>
      <c r="AF22" s="46"/>
      <c r="AG22" s="46"/>
      <c r="AH22" s="46"/>
    </row>
    <row r="23" spans="1:34" ht="39" customHeight="1" x14ac:dyDescent="0.45">
      <c r="A23" s="113">
        <v>15</v>
      </c>
      <c r="B23" s="147" t="s">
        <v>205</v>
      </c>
      <c r="C23" s="42" t="s">
        <v>132</v>
      </c>
      <c r="D23" s="9"/>
      <c r="E23" s="48"/>
      <c r="F23" s="48"/>
      <c r="G23" s="68" t="s">
        <v>9</v>
      </c>
      <c r="H23" s="62" t="s">
        <v>133</v>
      </c>
      <c r="I23" s="46" t="s">
        <v>41</v>
      </c>
      <c r="J23" s="46" t="s">
        <v>45</v>
      </c>
      <c r="K23" s="46"/>
      <c r="L23" s="46"/>
      <c r="M23" s="46"/>
      <c r="N23" s="46"/>
      <c r="O23" s="46" t="s">
        <v>41</v>
      </c>
      <c r="P23" s="46" t="s">
        <v>45</v>
      </c>
      <c r="Q23" s="46"/>
      <c r="R23" s="46"/>
      <c r="S23" s="46"/>
      <c r="T23" s="46"/>
      <c r="U23" s="46"/>
      <c r="V23" s="46"/>
      <c r="W23" s="46"/>
      <c r="X23" s="46"/>
      <c r="Y23" s="46"/>
      <c r="Z23" s="46"/>
      <c r="AA23" s="46"/>
      <c r="AB23" s="46"/>
      <c r="AC23" s="46"/>
      <c r="AD23" s="46"/>
      <c r="AE23" s="46"/>
      <c r="AF23" s="46"/>
      <c r="AG23" s="46"/>
      <c r="AH23" s="46"/>
    </row>
    <row r="24" spans="1:34" ht="39" customHeight="1" x14ac:dyDescent="0.45">
      <c r="A24" s="113">
        <v>16</v>
      </c>
      <c r="B24" s="149"/>
      <c r="C24" s="42" t="s">
        <v>97</v>
      </c>
      <c r="D24" s="9"/>
      <c r="E24" s="48"/>
      <c r="F24" s="48"/>
      <c r="G24" s="68"/>
      <c r="H24" s="62"/>
      <c r="I24" s="46" t="s">
        <v>45</v>
      </c>
      <c r="J24" s="46" t="s">
        <v>45</v>
      </c>
      <c r="K24" s="46"/>
      <c r="L24" s="46"/>
      <c r="M24" s="46"/>
      <c r="N24" s="46"/>
      <c r="O24" s="46" t="s">
        <v>45</v>
      </c>
      <c r="P24" s="46" t="s">
        <v>45</v>
      </c>
      <c r="Q24" s="46"/>
      <c r="R24" s="46"/>
      <c r="S24" s="46"/>
      <c r="T24" s="46"/>
      <c r="U24" s="46"/>
      <c r="V24" s="46"/>
      <c r="W24" s="46"/>
      <c r="X24" s="46"/>
      <c r="Y24" s="46"/>
      <c r="Z24" s="46"/>
      <c r="AA24" s="46"/>
      <c r="AB24" s="46"/>
      <c r="AC24" s="46"/>
      <c r="AD24" s="46"/>
      <c r="AE24" s="46"/>
      <c r="AF24" s="46"/>
      <c r="AG24" s="46"/>
      <c r="AH24" s="46"/>
    </row>
    <row r="25" spans="1:34" ht="39" customHeight="1" x14ac:dyDescent="0.45">
      <c r="A25" s="113">
        <v>17</v>
      </c>
      <c r="B25" s="53" t="s">
        <v>61</v>
      </c>
      <c r="C25" s="9"/>
      <c r="D25" s="27"/>
      <c r="E25" s="48"/>
      <c r="F25" s="48"/>
      <c r="G25" s="68"/>
      <c r="H25" s="76"/>
      <c r="I25" s="75"/>
      <c r="J25" s="75"/>
      <c r="K25" s="75"/>
      <c r="L25" s="46" t="s">
        <v>41</v>
      </c>
      <c r="M25" s="46" t="s">
        <v>41</v>
      </c>
      <c r="N25" s="75"/>
      <c r="O25" s="75"/>
      <c r="P25" s="75"/>
      <c r="Q25" s="75"/>
      <c r="R25" s="46" t="s">
        <v>41</v>
      </c>
      <c r="S25" s="46" t="s">
        <v>41</v>
      </c>
      <c r="T25" s="75"/>
      <c r="U25" s="46"/>
      <c r="V25" s="46"/>
      <c r="W25" s="46"/>
      <c r="X25" s="46"/>
      <c r="Y25" s="46"/>
      <c r="Z25" s="46"/>
      <c r="AA25" s="46"/>
      <c r="AB25" s="46"/>
      <c r="AC25" s="46"/>
      <c r="AD25" s="46"/>
      <c r="AE25" s="46"/>
      <c r="AF25" s="46"/>
      <c r="AG25" s="46"/>
      <c r="AH25" s="46"/>
    </row>
    <row r="26" spans="1:34" ht="39" customHeight="1" x14ac:dyDescent="0.45">
      <c r="A26" s="113">
        <v>18</v>
      </c>
      <c r="B26" s="147" t="s">
        <v>196</v>
      </c>
      <c r="C26" s="42" t="s">
        <v>58</v>
      </c>
      <c r="D26" s="9"/>
      <c r="E26" s="48"/>
      <c r="F26" s="48"/>
      <c r="G26" s="68"/>
      <c r="H26" s="62"/>
      <c r="I26" s="46" t="s">
        <v>41</v>
      </c>
      <c r="J26" s="46" t="s">
        <v>41</v>
      </c>
      <c r="K26" s="46"/>
      <c r="L26" s="46"/>
      <c r="M26" s="46"/>
      <c r="N26" s="46"/>
      <c r="O26" s="46" t="s">
        <v>41</v>
      </c>
      <c r="P26" s="46" t="s">
        <v>41</v>
      </c>
      <c r="Q26" s="46"/>
      <c r="R26" s="46"/>
      <c r="S26" s="46"/>
      <c r="T26" s="46"/>
      <c r="U26" s="46"/>
      <c r="V26" s="46"/>
      <c r="W26" s="46"/>
      <c r="X26" s="46"/>
      <c r="Y26" s="46"/>
      <c r="Z26" s="46"/>
      <c r="AA26" s="46"/>
      <c r="AB26" s="46"/>
      <c r="AC26" s="46"/>
      <c r="AD26" s="46"/>
      <c r="AE26" s="46"/>
      <c r="AF26" s="46"/>
      <c r="AG26" s="46"/>
      <c r="AH26" s="46"/>
    </row>
    <row r="27" spans="1:34" ht="39" customHeight="1" x14ac:dyDescent="0.45">
      <c r="A27" s="113">
        <v>19</v>
      </c>
      <c r="B27" s="148"/>
      <c r="C27" s="42" t="s">
        <v>59</v>
      </c>
      <c r="D27" s="9"/>
      <c r="E27" s="48"/>
      <c r="F27" s="48"/>
      <c r="G27" s="68"/>
      <c r="H27" s="62"/>
      <c r="I27" s="46" t="s">
        <v>41</v>
      </c>
      <c r="J27" s="46" t="s">
        <v>42</v>
      </c>
      <c r="K27" s="46"/>
      <c r="L27" s="46"/>
      <c r="M27" s="46"/>
      <c r="N27" s="46"/>
      <c r="O27" s="46" t="s">
        <v>41</v>
      </c>
      <c r="P27" s="46" t="s">
        <v>41</v>
      </c>
      <c r="Q27" s="46"/>
      <c r="R27" s="46"/>
      <c r="S27" s="46"/>
      <c r="T27" s="46"/>
      <c r="U27" s="46"/>
      <c r="V27" s="46"/>
      <c r="W27" s="46"/>
      <c r="X27" s="46"/>
      <c r="Y27" s="46"/>
      <c r="Z27" s="46"/>
      <c r="AA27" s="46"/>
      <c r="AB27" s="46"/>
      <c r="AC27" s="46"/>
      <c r="AD27" s="46"/>
      <c r="AE27" s="46"/>
      <c r="AF27" s="46"/>
      <c r="AG27" s="46"/>
      <c r="AH27" s="46"/>
    </row>
    <row r="28" spans="1:34" ht="39" customHeight="1" x14ac:dyDescent="0.45">
      <c r="A28" s="113">
        <v>20</v>
      </c>
      <c r="B28" s="148"/>
      <c r="C28" s="42" t="s">
        <v>103</v>
      </c>
      <c r="D28" s="9"/>
      <c r="E28" s="48"/>
      <c r="F28" s="48"/>
      <c r="G28" s="68"/>
      <c r="H28" s="62"/>
      <c r="I28" s="46" t="s">
        <v>41</v>
      </c>
      <c r="J28" s="46" t="s">
        <v>41</v>
      </c>
      <c r="K28" s="46"/>
      <c r="L28" s="46"/>
      <c r="M28" s="46"/>
      <c r="N28" s="46"/>
      <c r="O28" s="46" t="s">
        <v>41</v>
      </c>
      <c r="P28" s="46" t="s">
        <v>41</v>
      </c>
      <c r="Q28" s="46"/>
      <c r="R28" s="46"/>
      <c r="S28" s="46"/>
      <c r="T28" s="46"/>
      <c r="U28" s="46"/>
      <c r="V28" s="46"/>
      <c r="W28" s="75"/>
      <c r="X28" s="75"/>
      <c r="Y28" s="75"/>
      <c r="Z28" s="75"/>
      <c r="AA28" s="46"/>
      <c r="AB28" s="46"/>
      <c r="AC28" s="75"/>
      <c r="AD28" s="75"/>
      <c r="AE28" s="75"/>
      <c r="AF28" s="75"/>
      <c r="AG28" s="75"/>
      <c r="AH28" s="75"/>
    </row>
    <row r="29" spans="1:34" ht="39" customHeight="1" x14ac:dyDescent="0.45">
      <c r="A29" s="113">
        <v>21</v>
      </c>
      <c r="B29" s="149"/>
      <c r="C29" s="42" t="s">
        <v>60</v>
      </c>
      <c r="D29" s="9"/>
      <c r="E29" s="48"/>
      <c r="F29" s="48"/>
      <c r="G29" s="68"/>
      <c r="H29" s="62"/>
      <c r="I29" s="46" t="s">
        <v>41</v>
      </c>
      <c r="J29" s="46" t="s">
        <v>41</v>
      </c>
      <c r="K29" s="46"/>
      <c r="L29" s="46"/>
      <c r="M29" s="46"/>
      <c r="N29" s="46"/>
      <c r="O29" s="46" t="s">
        <v>41</v>
      </c>
      <c r="P29" s="46" t="s">
        <v>41</v>
      </c>
      <c r="Q29" s="46"/>
      <c r="R29" s="46"/>
      <c r="S29" s="46"/>
      <c r="T29" s="46"/>
      <c r="U29" s="46"/>
      <c r="V29" s="46"/>
      <c r="W29" s="75"/>
      <c r="X29" s="75"/>
      <c r="Y29" s="75"/>
      <c r="Z29" s="75"/>
      <c r="AA29" s="46"/>
      <c r="AB29" s="46"/>
      <c r="AC29" s="75"/>
      <c r="AD29" s="75"/>
      <c r="AE29" s="75"/>
      <c r="AF29" s="75"/>
      <c r="AG29" s="75"/>
      <c r="AH29" s="75"/>
    </row>
    <row r="30" spans="1:34" ht="39" customHeight="1" x14ac:dyDescent="0.45">
      <c r="A30" s="113">
        <v>22</v>
      </c>
      <c r="B30" s="147" t="s">
        <v>204</v>
      </c>
      <c r="C30" s="42" t="s">
        <v>112</v>
      </c>
      <c r="D30" s="27"/>
      <c r="E30" s="48" t="s">
        <v>121</v>
      </c>
      <c r="F30" s="48">
        <v>1</v>
      </c>
      <c r="G30" s="68" t="s">
        <v>9</v>
      </c>
      <c r="H30" s="62" t="s">
        <v>139</v>
      </c>
      <c r="I30" s="46" t="s">
        <v>41</v>
      </c>
      <c r="J30" s="46" t="s">
        <v>41</v>
      </c>
      <c r="K30" s="46"/>
      <c r="L30" s="46" t="s">
        <v>41</v>
      </c>
      <c r="M30" s="46" t="s">
        <v>41</v>
      </c>
      <c r="N30" s="46"/>
      <c r="O30" s="46" t="s">
        <v>41</v>
      </c>
      <c r="P30" s="46" t="s">
        <v>41</v>
      </c>
      <c r="Q30" s="46"/>
      <c r="R30" s="46" t="s">
        <v>41</v>
      </c>
      <c r="S30" s="46" t="s">
        <v>41</v>
      </c>
      <c r="T30" s="46"/>
      <c r="U30" s="46" t="s">
        <v>41</v>
      </c>
      <c r="V30" s="46" t="s">
        <v>41</v>
      </c>
      <c r="W30" s="46"/>
      <c r="X30" s="46" t="s">
        <v>41</v>
      </c>
      <c r="Y30" s="46" t="s">
        <v>41</v>
      </c>
      <c r="Z30" s="46"/>
      <c r="AA30" s="46" t="s">
        <v>41</v>
      </c>
      <c r="AB30" s="46" t="s">
        <v>41</v>
      </c>
      <c r="AC30" s="46"/>
      <c r="AD30" s="46"/>
      <c r="AE30" s="46"/>
      <c r="AF30" s="46"/>
      <c r="AG30" s="46"/>
      <c r="AH30" s="46"/>
    </row>
    <row r="31" spans="1:34" ht="39" customHeight="1" x14ac:dyDescent="0.45">
      <c r="A31" s="113">
        <v>23</v>
      </c>
      <c r="B31" s="148"/>
      <c r="C31" s="150" t="s">
        <v>173</v>
      </c>
      <c r="D31" s="42" t="s">
        <v>220</v>
      </c>
      <c r="E31" s="48" t="s">
        <v>109</v>
      </c>
      <c r="F31" s="48">
        <v>2</v>
      </c>
      <c r="G31" s="68" t="s">
        <v>9</v>
      </c>
      <c r="H31" s="62" t="s">
        <v>189</v>
      </c>
      <c r="I31" s="46" t="s">
        <v>41</v>
      </c>
      <c r="J31" s="46" t="s">
        <v>41</v>
      </c>
      <c r="K31" s="46"/>
      <c r="L31" s="46" t="s">
        <v>41</v>
      </c>
      <c r="M31" s="46" t="s">
        <v>41</v>
      </c>
      <c r="N31" s="46"/>
      <c r="O31" s="46" t="s">
        <v>41</v>
      </c>
      <c r="P31" s="46" t="s">
        <v>41</v>
      </c>
      <c r="Q31" s="46"/>
      <c r="R31" s="46" t="s">
        <v>41</v>
      </c>
      <c r="S31" s="46" t="s">
        <v>41</v>
      </c>
      <c r="T31" s="46"/>
      <c r="U31" s="143" t="s">
        <v>41</v>
      </c>
      <c r="V31" s="143" t="s">
        <v>41</v>
      </c>
      <c r="W31" s="143"/>
      <c r="X31" s="143" t="s">
        <v>41</v>
      </c>
      <c r="Y31" s="143" t="s">
        <v>41</v>
      </c>
      <c r="Z31" s="143"/>
      <c r="AA31" s="143" t="s">
        <v>41</v>
      </c>
      <c r="AB31" s="143" t="s">
        <v>41</v>
      </c>
      <c r="AC31" s="143"/>
      <c r="AD31" s="143"/>
      <c r="AE31" s="143"/>
      <c r="AF31" s="143"/>
      <c r="AG31" s="143"/>
      <c r="AH31" s="143"/>
    </row>
    <row r="32" spans="1:34" ht="39" customHeight="1" x14ac:dyDescent="0.45">
      <c r="A32" s="113">
        <v>24</v>
      </c>
      <c r="B32" s="148"/>
      <c r="C32" s="150"/>
      <c r="D32" s="42" t="s">
        <v>221</v>
      </c>
      <c r="E32" s="48" t="s">
        <v>109</v>
      </c>
      <c r="F32" s="48">
        <v>2</v>
      </c>
      <c r="G32" s="68" t="s">
        <v>9</v>
      </c>
      <c r="H32" s="62" t="s">
        <v>190</v>
      </c>
      <c r="I32" s="46" t="s">
        <v>41</v>
      </c>
      <c r="J32" s="46" t="s">
        <v>41</v>
      </c>
      <c r="K32" s="46"/>
      <c r="L32" s="46" t="s">
        <v>41</v>
      </c>
      <c r="M32" s="46" t="s">
        <v>41</v>
      </c>
      <c r="N32" s="46"/>
      <c r="O32" s="46" t="s">
        <v>41</v>
      </c>
      <c r="P32" s="46" t="s">
        <v>41</v>
      </c>
      <c r="Q32" s="46"/>
      <c r="R32" s="46" t="s">
        <v>41</v>
      </c>
      <c r="S32" s="46" t="s">
        <v>41</v>
      </c>
      <c r="T32" s="46"/>
      <c r="U32" s="46" t="s">
        <v>41</v>
      </c>
      <c r="V32" s="46" t="s">
        <v>41</v>
      </c>
      <c r="W32" s="46"/>
      <c r="X32" s="46" t="s">
        <v>41</v>
      </c>
      <c r="Y32" s="46" t="s">
        <v>41</v>
      </c>
      <c r="Z32" s="46"/>
      <c r="AA32" s="46" t="s">
        <v>41</v>
      </c>
      <c r="AB32" s="46" t="s">
        <v>41</v>
      </c>
      <c r="AC32" s="46"/>
      <c r="AD32" s="46"/>
      <c r="AE32" s="46"/>
      <c r="AF32" s="46"/>
      <c r="AG32" s="46"/>
      <c r="AH32" s="46"/>
    </row>
    <row r="33" spans="1:34" ht="39" customHeight="1" x14ac:dyDescent="0.45">
      <c r="A33" s="113">
        <v>25</v>
      </c>
      <c r="B33" s="148"/>
      <c r="C33" s="150"/>
      <c r="D33" s="42" t="s">
        <v>100</v>
      </c>
      <c r="E33" s="48"/>
      <c r="F33" s="48"/>
      <c r="G33" s="68" t="s">
        <v>9</v>
      </c>
      <c r="H33" s="62" t="s">
        <v>140</v>
      </c>
      <c r="I33" s="46" t="s">
        <v>41</v>
      </c>
      <c r="J33" s="46" t="s">
        <v>41</v>
      </c>
      <c r="K33" s="46"/>
      <c r="L33" s="46" t="s">
        <v>41</v>
      </c>
      <c r="M33" s="46" t="s">
        <v>41</v>
      </c>
      <c r="N33" s="46"/>
      <c r="O33" s="46" t="s">
        <v>41</v>
      </c>
      <c r="P33" s="46" t="s">
        <v>41</v>
      </c>
      <c r="Q33" s="46"/>
      <c r="R33" s="46" t="s">
        <v>41</v>
      </c>
      <c r="S33" s="46" t="s">
        <v>41</v>
      </c>
      <c r="T33" s="46"/>
      <c r="U33" s="46"/>
      <c r="V33" s="46"/>
      <c r="W33" s="46"/>
      <c r="X33" s="46"/>
      <c r="Y33" s="46"/>
      <c r="Z33" s="46"/>
      <c r="AA33" s="46" t="s">
        <v>41</v>
      </c>
      <c r="AB33" s="46" t="s">
        <v>41</v>
      </c>
      <c r="AC33" s="46"/>
      <c r="AD33" s="46"/>
      <c r="AE33" s="46"/>
      <c r="AF33" s="46"/>
      <c r="AG33" s="46"/>
      <c r="AH33" s="46"/>
    </row>
    <row r="34" spans="1:34" ht="39" customHeight="1" x14ac:dyDescent="0.45">
      <c r="A34" s="113">
        <v>26</v>
      </c>
      <c r="B34" s="148"/>
      <c r="C34" s="150"/>
      <c r="D34" s="42" t="s">
        <v>17</v>
      </c>
      <c r="E34" s="48"/>
      <c r="F34" s="48"/>
      <c r="G34" s="68" t="s">
        <v>9</v>
      </c>
      <c r="H34" s="62" t="s">
        <v>141</v>
      </c>
      <c r="I34" s="46" t="s">
        <v>41</v>
      </c>
      <c r="J34" s="46" t="s">
        <v>41</v>
      </c>
      <c r="K34" s="46"/>
      <c r="L34" s="46" t="s">
        <v>41</v>
      </c>
      <c r="M34" s="46" t="s">
        <v>41</v>
      </c>
      <c r="N34" s="46"/>
      <c r="O34" s="46" t="s">
        <v>41</v>
      </c>
      <c r="P34" s="46" t="s">
        <v>41</v>
      </c>
      <c r="Q34" s="46"/>
      <c r="R34" s="46" t="s">
        <v>41</v>
      </c>
      <c r="S34" s="46" t="s">
        <v>41</v>
      </c>
      <c r="T34" s="46"/>
      <c r="U34" s="46"/>
      <c r="V34" s="46"/>
      <c r="W34" s="46"/>
      <c r="X34" s="46"/>
      <c r="Y34" s="46"/>
      <c r="Z34" s="46"/>
      <c r="AA34" s="46" t="s">
        <v>41</v>
      </c>
      <c r="AB34" s="46" t="s">
        <v>41</v>
      </c>
      <c r="AC34" s="46"/>
      <c r="AD34" s="46"/>
      <c r="AE34" s="46"/>
      <c r="AF34" s="46"/>
      <c r="AG34" s="46"/>
      <c r="AH34" s="46"/>
    </row>
    <row r="35" spans="1:34" ht="39" customHeight="1" x14ac:dyDescent="0.45">
      <c r="A35" s="113">
        <v>27</v>
      </c>
      <c r="B35" s="148"/>
      <c r="C35" s="150"/>
      <c r="D35" s="42" t="s">
        <v>18</v>
      </c>
      <c r="E35" s="48"/>
      <c r="F35" s="48"/>
      <c r="G35" s="68" t="s">
        <v>9</v>
      </c>
      <c r="H35" s="62" t="s">
        <v>142</v>
      </c>
      <c r="I35" s="46" t="s">
        <v>41</v>
      </c>
      <c r="J35" s="46" t="s">
        <v>41</v>
      </c>
      <c r="K35" s="46"/>
      <c r="L35" s="46" t="s">
        <v>41</v>
      </c>
      <c r="M35" s="46" t="s">
        <v>41</v>
      </c>
      <c r="N35" s="46"/>
      <c r="O35" s="46" t="s">
        <v>41</v>
      </c>
      <c r="P35" s="46" t="s">
        <v>41</v>
      </c>
      <c r="Q35" s="46"/>
      <c r="R35" s="46" t="s">
        <v>41</v>
      </c>
      <c r="S35" s="46" t="s">
        <v>41</v>
      </c>
      <c r="T35" s="46"/>
      <c r="U35" s="46"/>
      <c r="V35" s="46"/>
      <c r="W35" s="46"/>
      <c r="X35" s="46"/>
      <c r="Y35" s="46"/>
      <c r="Z35" s="46"/>
      <c r="AA35" s="46" t="s">
        <v>41</v>
      </c>
      <c r="AB35" s="46" t="s">
        <v>41</v>
      </c>
      <c r="AC35" s="46"/>
      <c r="AD35" s="46"/>
      <c r="AE35" s="46"/>
      <c r="AF35" s="46"/>
      <c r="AG35" s="46"/>
      <c r="AH35" s="46"/>
    </row>
    <row r="36" spans="1:34" ht="39" customHeight="1" x14ac:dyDescent="0.45">
      <c r="A36" s="113">
        <v>28</v>
      </c>
      <c r="B36" s="149"/>
      <c r="C36" s="150"/>
      <c r="D36" s="42" t="s">
        <v>19</v>
      </c>
      <c r="E36" s="48"/>
      <c r="F36" s="48"/>
      <c r="G36" s="68" t="s">
        <v>9</v>
      </c>
      <c r="H36" s="62" t="s">
        <v>142</v>
      </c>
      <c r="I36" s="46" t="s">
        <v>41</v>
      </c>
      <c r="J36" s="46" t="s">
        <v>41</v>
      </c>
      <c r="K36" s="46"/>
      <c r="L36" s="46" t="s">
        <v>41</v>
      </c>
      <c r="M36" s="46" t="s">
        <v>41</v>
      </c>
      <c r="N36" s="46"/>
      <c r="O36" s="46" t="s">
        <v>41</v>
      </c>
      <c r="P36" s="46" t="s">
        <v>41</v>
      </c>
      <c r="Q36" s="46"/>
      <c r="R36" s="46" t="s">
        <v>41</v>
      </c>
      <c r="S36" s="46" t="s">
        <v>41</v>
      </c>
      <c r="T36" s="46"/>
      <c r="U36" s="46"/>
      <c r="V36" s="46"/>
      <c r="W36" s="46"/>
      <c r="X36" s="46"/>
      <c r="Y36" s="46"/>
      <c r="Z36" s="46"/>
      <c r="AA36" s="46" t="s">
        <v>41</v>
      </c>
      <c r="AB36" s="46" t="s">
        <v>41</v>
      </c>
      <c r="AC36" s="46"/>
      <c r="AD36" s="46"/>
      <c r="AE36" s="46"/>
      <c r="AF36" s="46"/>
      <c r="AG36" s="46"/>
      <c r="AH36" s="46"/>
    </row>
    <row r="37" spans="1:34" ht="39" customHeight="1" x14ac:dyDescent="0.45">
      <c r="A37" s="113">
        <v>29</v>
      </c>
      <c r="B37" s="53" t="s">
        <v>113</v>
      </c>
      <c r="C37" s="9"/>
      <c r="D37" s="27"/>
      <c r="E37" s="48"/>
      <c r="F37" s="48"/>
      <c r="G37" s="68"/>
      <c r="H37" s="62"/>
      <c r="I37" s="46" t="s">
        <v>41</v>
      </c>
      <c r="J37" s="46" t="s">
        <v>41</v>
      </c>
      <c r="K37" s="46"/>
      <c r="L37" s="46" t="s">
        <v>41</v>
      </c>
      <c r="M37" s="46" t="s">
        <v>41</v>
      </c>
      <c r="N37" s="46"/>
      <c r="O37" s="46" t="s">
        <v>41</v>
      </c>
      <c r="P37" s="46" t="s">
        <v>41</v>
      </c>
      <c r="Q37" s="46"/>
      <c r="R37" s="46"/>
      <c r="S37" s="46"/>
      <c r="T37" s="46"/>
      <c r="U37" s="46" t="s">
        <v>41</v>
      </c>
      <c r="V37" s="46" t="s">
        <v>41</v>
      </c>
      <c r="W37" s="46"/>
      <c r="X37" s="46" t="s">
        <v>41</v>
      </c>
      <c r="Y37" s="46" t="s">
        <v>41</v>
      </c>
      <c r="Z37" s="46"/>
      <c r="AA37" s="46" t="s">
        <v>41</v>
      </c>
      <c r="AB37" s="46" t="s">
        <v>41</v>
      </c>
      <c r="AC37" s="46"/>
      <c r="AD37" s="46"/>
      <c r="AE37" s="46"/>
      <c r="AF37" s="46"/>
      <c r="AG37" s="46"/>
      <c r="AH37" s="46"/>
    </row>
    <row r="38" spans="1:34" ht="39" customHeight="1" x14ac:dyDescent="0.45">
      <c r="A38" s="113">
        <v>30</v>
      </c>
      <c r="B38" s="144" t="s">
        <v>25</v>
      </c>
      <c r="C38" s="42" t="s">
        <v>26</v>
      </c>
      <c r="D38" s="9"/>
      <c r="E38" s="48"/>
      <c r="F38" s="48"/>
      <c r="G38" s="68"/>
      <c r="H38" s="62"/>
      <c r="I38" s="46" t="s">
        <v>41</v>
      </c>
      <c r="J38" s="46" t="s">
        <v>41</v>
      </c>
      <c r="K38" s="46"/>
      <c r="L38" s="46"/>
      <c r="M38" s="46"/>
      <c r="N38" s="46"/>
      <c r="O38" s="46" t="s">
        <v>41</v>
      </c>
      <c r="P38" s="46" t="s">
        <v>41</v>
      </c>
      <c r="Q38" s="46"/>
      <c r="R38" s="46"/>
      <c r="S38" s="46"/>
      <c r="T38" s="46"/>
      <c r="U38" s="46"/>
      <c r="V38" s="46"/>
      <c r="W38" s="46"/>
      <c r="X38" s="46"/>
      <c r="Y38" s="46"/>
      <c r="Z38" s="46"/>
      <c r="AA38" s="46"/>
      <c r="AB38" s="46"/>
      <c r="AC38" s="46"/>
      <c r="AD38" s="46"/>
      <c r="AE38" s="46"/>
      <c r="AF38" s="46"/>
      <c r="AG38" s="46"/>
      <c r="AH38" s="46"/>
    </row>
    <row r="39" spans="1:34" ht="39" customHeight="1" x14ac:dyDescent="0.45">
      <c r="A39" s="113">
        <v>31</v>
      </c>
      <c r="B39" s="146"/>
      <c r="C39" s="42" t="s">
        <v>28</v>
      </c>
      <c r="D39" s="9"/>
      <c r="E39" s="48"/>
      <c r="F39" s="48"/>
      <c r="G39" s="68"/>
      <c r="H39" s="62"/>
      <c r="I39" s="46" t="s">
        <v>41</v>
      </c>
      <c r="J39" s="46" t="s">
        <v>41</v>
      </c>
      <c r="K39" s="46"/>
      <c r="L39" s="46"/>
      <c r="M39" s="46"/>
      <c r="N39" s="46"/>
      <c r="O39" s="46" t="s">
        <v>41</v>
      </c>
      <c r="P39" s="46" t="s">
        <v>41</v>
      </c>
      <c r="Q39" s="46"/>
      <c r="R39" s="46"/>
      <c r="S39" s="46"/>
      <c r="T39" s="46"/>
      <c r="U39" s="46"/>
      <c r="V39" s="46"/>
      <c r="W39" s="46"/>
      <c r="X39" s="46"/>
      <c r="Y39" s="46"/>
      <c r="Z39" s="46"/>
      <c r="AA39" s="46"/>
      <c r="AB39" s="46"/>
      <c r="AC39" s="46"/>
      <c r="AD39" s="46"/>
      <c r="AE39" s="46"/>
      <c r="AF39" s="46"/>
      <c r="AG39" s="46"/>
      <c r="AH39" s="46"/>
    </row>
    <row r="40" spans="1:34" ht="39" customHeight="1" x14ac:dyDescent="0.45">
      <c r="A40" s="113">
        <v>32</v>
      </c>
      <c r="B40" s="145"/>
      <c r="C40" s="42" t="s">
        <v>64</v>
      </c>
      <c r="D40" s="9"/>
      <c r="E40" s="48"/>
      <c r="F40" s="48"/>
      <c r="G40" s="68"/>
      <c r="H40" s="62"/>
      <c r="I40" s="46" t="s">
        <v>41</v>
      </c>
      <c r="J40" s="46" t="s">
        <v>41</v>
      </c>
      <c r="K40" s="46"/>
      <c r="L40" s="46"/>
      <c r="M40" s="46"/>
      <c r="N40" s="46"/>
      <c r="O40" s="46" t="s">
        <v>41</v>
      </c>
      <c r="P40" s="46" t="s">
        <v>41</v>
      </c>
      <c r="Q40" s="46"/>
      <c r="R40" s="46"/>
      <c r="S40" s="46"/>
      <c r="T40" s="46"/>
      <c r="U40" s="46"/>
      <c r="V40" s="46"/>
      <c r="W40" s="46"/>
      <c r="X40" s="46"/>
      <c r="Y40" s="46"/>
      <c r="Z40" s="46"/>
      <c r="AA40" s="46"/>
      <c r="AB40" s="46"/>
      <c r="AC40" s="46"/>
      <c r="AD40" s="46"/>
      <c r="AE40" s="46"/>
      <c r="AF40" s="46"/>
      <c r="AG40" s="46"/>
      <c r="AH40" s="46"/>
    </row>
    <row r="41" spans="1:34" ht="39" customHeight="1" x14ac:dyDescent="0.45">
      <c r="A41" s="113">
        <v>33</v>
      </c>
      <c r="B41" s="147" t="s">
        <v>206</v>
      </c>
      <c r="C41" s="42" t="s">
        <v>207</v>
      </c>
      <c r="D41" s="9"/>
      <c r="E41" s="48" t="s">
        <v>121</v>
      </c>
      <c r="F41" s="126">
        <v>3</v>
      </c>
      <c r="G41" s="77"/>
      <c r="H41" s="76"/>
      <c r="I41" s="75"/>
      <c r="J41" s="75"/>
      <c r="K41" s="75"/>
      <c r="L41" s="75"/>
      <c r="M41" s="75"/>
      <c r="N41" s="75"/>
      <c r="O41" s="46" t="s">
        <v>41</v>
      </c>
      <c r="P41" s="46" t="s">
        <v>41</v>
      </c>
      <c r="Q41" s="46"/>
      <c r="R41" s="46" t="s">
        <v>41</v>
      </c>
      <c r="S41" s="46" t="s">
        <v>41</v>
      </c>
      <c r="T41" s="46"/>
      <c r="U41" s="46"/>
      <c r="V41" s="46"/>
      <c r="W41" s="46"/>
      <c r="X41" s="46"/>
      <c r="Y41" s="46"/>
      <c r="Z41" s="46"/>
      <c r="AA41" s="46"/>
      <c r="AB41" s="46"/>
      <c r="AC41" s="46"/>
      <c r="AD41" s="46"/>
      <c r="AE41" s="46"/>
      <c r="AF41" s="46"/>
      <c r="AG41" s="46"/>
      <c r="AH41" s="46"/>
    </row>
    <row r="42" spans="1:34" ht="39" customHeight="1" x14ac:dyDescent="0.45">
      <c r="A42" s="113">
        <v>34</v>
      </c>
      <c r="B42" s="148"/>
      <c r="C42" s="42" t="s">
        <v>208</v>
      </c>
      <c r="D42" s="9"/>
      <c r="E42" s="48"/>
      <c r="F42" s="91"/>
      <c r="G42" s="77"/>
      <c r="H42" s="76"/>
      <c r="I42" s="75"/>
      <c r="J42" s="75"/>
      <c r="K42" s="75"/>
      <c r="L42" s="75"/>
      <c r="M42" s="75"/>
      <c r="N42" s="75"/>
      <c r="O42" s="46" t="s">
        <v>41</v>
      </c>
      <c r="P42" s="46" t="s">
        <v>41</v>
      </c>
      <c r="Q42" s="46"/>
      <c r="R42" s="46"/>
      <c r="S42" s="46"/>
      <c r="T42" s="46"/>
      <c r="U42" s="46" t="s">
        <v>41</v>
      </c>
      <c r="V42" s="46" t="s">
        <v>41</v>
      </c>
      <c r="W42" s="46"/>
      <c r="X42" s="46"/>
      <c r="Y42" s="46"/>
      <c r="Z42" s="46"/>
      <c r="AA42" s="46"/>
      <c r="AB42" s="46"/>
      <c r="AC42" s="46"/>
      <c r="AD42" s="46"/>
      <c r="AE42" s="46"/>
      <c r="AF42" s="46"/>
      <c r="AG42" s="46"/>
      <c r="AH42" s="46"/>
    </row>
    <row r="43" spans="1:34" ht="39" customHeight="1" x14ac:dyDescent="0.45">
      <c r="A43" s="113">
        <v>35</v>
      </c>
      <c r="B43" s="148"/>
      <c r="C43" s="42" t="s">
        <v>210</v>
      </c>
      <c r="D43" s="9"/>
      <c r="E43" s="41" t="s">
        <v>109</v>
      </c>
      <c r="F43" s="91">
        <v>4</v>
      </c>
      <c r="G43" s="77" t="s">
        <v>9</v>
      </c>
      <c r="H43" s="76" t="s">
        <v>156</v>
      </c>
      <c r="I43" s="75"/>
      <c r="J43" s="75"/>
      <c r="K43" s="75"/>
      <c r="L43" s="75"/>
      <c r="M43" s="75"/>
      <c r="N43" s="75"/>
      <c r="O43" s="46" t="s">
        <v>41</v>
      </c>
      <c r="P43" s="46" t="s">
        <v>41</v>
      </c>
      <c r="Q43" s="46"/>
      <c r="R43" s="46"/>
      <c r="S43" s="46"/>
      <c r="T43" s="46"/>
      <c r="U43" s="46" t="s">
        <v>41</v>
      </c>
      <c r="V43" s="46" t="s">
        <v>41</v>
      </c>
      <c r="W43" s="46"/>
      <c r="X43" s="46"/>
      <c r="Y43" s="46"/>
      <c r="Z43" s="46"/>
      <c r="AA43" s="46"/>
      <c r="AB43" s="46"/>
      <c r="AC43" s="46"/>
      <c r="AD43" s="46"/>
      <c r="AE43" s="46"/>
      <c r="AF43" s="46"/>
      <c r="AG43" s="46"/>
      <c r="AH43" s="46"/>
    </row>
    <row r="44" spans="1:34" ht="39" customHeight="1" x14ac:dyDescent="0.45">
      <c r="A44" s="113">
        <v>36</v>
      </c>
      <c r="B44" s="149"/>
      <c r="C44" s="42" t="s">
        <v>209</v>
      </c>
      <c r="D44" s="9"/>
      <c r="E44" s="48"/>
      <c r="F44" s="91"/>
      <c r="G44" s="77"/>
      <c r="H44" s="76"/>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row>
    <row r="45" spans="1:34" ht="39" customHeight="1" x14ac:dyDescent="0.45">
      <c r="A45" s="131">
        <v>37</v>
      </c>
      <c r="B45" s="128" t="s">
        <v>114</v>
      </c>
      <c r="C45" s="41"/>
      <c r="D45" s="9"/>
      <c r="E45" s="48" t="s">
        <v>109</v>
      </c>
      <c r="F45" s="91">
        <v>5</v>
      </c>
      <c r="G45" s="77"/>
      <c r="H45" s="76"/>
      <c r="I45" s="75"/>
      <c r="J45" s="75"/>
      <c r="K45" s="75"/>
      <c r="L45" s="75"/>
      <c r="M45" s="75"/>
      <c r="N45" s="75"/>
      <c r="O45" s="75"/>
      <c r="P45" s="75"/>
      <c r="Q45" s="75"/>
      <c r="R45" s="75"/>
      <c r="S45" s="75"/>
      <c r="T45" s="75"/>
      <c r="U45" s="75"/>
      <c r="V45" s="75"/>
      <c r="W45" s="75"/>
      <c r="X45" s="75"/>
      <c r="Y45" s="75"/>
      <c r="Z45" s="75"/>
      <c r="AA45" s="75" t="s">
        <v>41</v>
      </c>
      <c r="AB45" s="75" t="s">
        <v>41</v>
      </c>
      <c r="AC45" s="75"/>
      <c r="AD45" s="75"/>
      <c r="AE45" s="75"/>
      <c r="AF45" s="75"/>
      <c r="AG45" s="75"/>
      <c r="AH45" s="75"/>
    </row>
    <row r="46" spans="1:34" ht="39" customHeight="1" thickBot="1" x14ac:dyDescent="0.5">
      <c r="A46" s="114">
        <v>38</v>
      </c>
      <c r="B46" s="127" t="s">
        <v>29</v>
      </c>
      <c r="C46" s="103"/>
      <c r="D46" s="115"/>
      <c r="E46" s="142"/>
      <c r="F46" s="142"/>
      <c r="G46" s="78"/>
      <c r="H46" s="63"/>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row>
    <row r="47" spans="1:34" ht="39" customHeight="1" x14ac:dyDescent="0.45">
      <c r="A47" s="130"/>
      <c r="B47" s="21"/>
      <c r="C47" s="21"/>
      <c r="D47" s="21"/>
      <c r="E47" s="31"/>
      <c r="F47" s="31"/>
      <c r="G47" s="31"/>
      <c r="H47" s="32"/>
      <c r="I47" s="31"/>
      <c r="J47" s="31"/>
      <c r="K47" s="31"/>
      <c r="L47" s="31"/>
      <c r="M47" s="31"/>
      <c r="N47" s="31"/>
      <c r="O47" s="31"/>
      <c r="P47" s="31"/>
      <c r="Q47" s="31"/>
      <c r="R47" s="31"/>
      <c r="S47" s="31"/>
      <c r="T47" s="31"/>
    </row>
    <row r="48" spans="1:34" ht="39" customHeight="1" x14ac:dyDescent="0.45">
      <c r="A48" s="69" t="s">
        <v>51</v>
      </c>
      <c r="B48" s="69" t="s">
        <v>224</v>
      </c>
      <c r="C48" s="69"/>
      <c r="D48" s="21"/>
      <c r="E48" s="31"/>
      <c r="F48" s="31"/>
      <c r="G48" s="31"/>
      <c r="H48" s="32"/>
      <c r="I48" s="21"/>
      <c r="J48" s="21"/>
      <c r="K48" s="21"/>
      <c r="L48" s="69"/>
      <c r="M48" s="21"/>
      <c r="N48" s="21"/>
      <c r="O48" s="21"/>
      <c r="P48" s="21"/>
      <c r="Q48" s="21"/>
      <c r="R48" s="21"/>
      <c r="S48" s="21"/>
      <c r="T48" s="21"/>
    </row>
    <row r="49" spans="1:20" ht="39" customHeight="1" x14ac:dyDescent="0.45">
      <c r="A49" s="123"/>
      <c r="B49" s="69" t="s">
        <v>225</v>
      </c>
    </row>
    <row r="50" spans="1:20" ht="39" customHeight="1" x14ac:dyDescent="0.45">
      <c r="A50" s="123"/>
      <c r="B50" s="69" t="s">
        <v>226</v>
      </c>
      <c r="C50" s="69"/>
      <c r="D50" s="21"/>
      <c r="E50" s="31"/>
      <c r="F50" s="31"/>
      <c r="G50" s="31"/>
      <c r="H50" s="32"/>
      <c r="I50" s="21"/>
      <c r="J50" s="21"/>
      <c r="K50" s="21"/>
      <c r="L50" s="21"/>
      <c r="M50" s="21"/>
      <c r="N50" s="21"/>
      <c r="O50" s="21"/>
      <c r="P50" s="21"/>
      <c r="Q50" s="21"/>
      <c r="R50" s="21"/>
      <c r="S50" s="21"/>
      <c r="T50" s="21"/>
    </row>
    <row r="51" spans="1:20" ht="39" customHeight="1" x14ac:dyDescent="0.45">
      <c r="A51" s="123"/>
      <c r="B51" s="69" t="s">
        <v>227</v>
      </c>
    </row>
    <row r="52" spans="1:20" ht="39" customHeight="1" x14ac:dyDescent="0.45">
      <c r="A52" s="123"/>
      <c r="B52" s="69" t="s">
        <v>212</v>
      </c>
    </row>
    <row r="53" spans="1:20" ht="39" customHeight="1" x14ac:dyDescent="0.45">
      <c r="B53" s="69" t="s">
        <v>228</v>
      </c>
    </row>
    <row r="54" spans="1:20" ht="39" customHeight="1" x14ac:dyDescent="0.45">
      <c r="A54" s="123"/>
      <c r="B54" s="69" t="s">
        <v>229</v>
      </c>
      <c r="C54" s="69"/>
      <c r="D54" s="21"/>
      <c r="E54" s="31"/>
      <c r="F54" s="31"/>
      <c r="G54" s="31"/>
      <c r="H54" s="32"/>
      <c r="I54" s="21"/>
      <c r="J54" s="21"/>
      <c r="K54" s="21"/>
      <c r="L54" s="21"/>
      <c r="M54" s="21"/>
      <c r="N54" s="21"/>
      <c r="O54" s="21"/>
      <c r="P54" s="21"/>
      <c r="Q54" s="21"/>
      <c r="R54" s="21"/>
      <c r="S54" s="21"/>
      <c r="T54" s="21"/>
    </row>
    <row r="55" spans="1:20" ht="39" customHeight="1" x14ac:dyDescent="0.45">
      <c r="A55" s="123"/>
      <c r="B55" s="69" t="s">
        <v>219</v>
      </c>
      <c r="C55" s="69"/>
      <c r="D55" s="21"/>
      <c r="E55" s="31"/>
      <c r="F55" s="31"/>
      <c r="G55" s="31"/>
      <c r="H55" s="32"/>
      <c r="I55" s="21"/>
      <c r="J55" s="21"/>
      <c r="K55" s="21"/>
      <c r="L55" s="21"/>
      <c r="M55" s="21"/>
      <c r="N55" s="21"/>
      <c r="O55" s="21"/>
      <c r="P55" s="21"/>
      <c r="Q55" s="21"/>
      <c r="R55" s="21"/>
      <c r="S55" s="21"/>
      <c r="T55" s="21"/>
    </row>
    <row r="56" spans="1:20" ht="39" customHeight="1" x14ac:dyDescent="0.45">
      <c r="A56" s="123"/>
      <c r="B56" s="69" t="s">
        <v>230</v>
      </c>
      <c r="C56" s="69"/>
      <c r="D56" s="21"/>
      <c r="E56" s="31"/>
      <c r="F56" s="31"/>
      <c r="G56" s="31"/>
      <c r="H56" s="32"/>
      <c r="I56" s="21"/>
      <c r="J56" s="21"/>
      <c r="K56" s="21"/>
      <c r="L56" s="21"/>
      <c r="M56" s="21"/>
      <c r="N56" s="21"/>
      <c r="O56" s="21"/>
      <c r="P56" s="21"/>
      <c r="Q56" s="21"/>
      <c r="R56" s="21"/>
      <c r="S56" s="21"/>
      <c r="T56" s="21"/>
    </row>
    <row r="57" spans="1:20" ht="39" customHeight="1" x14ac:dyDescent="0.45"/>
    <row r="58" spans="1:20" ht="39" customHeight="1" x14ac:dyDescent="0.45">
      <c r="B58" s="69"/>
    </row>
    <row r="59" spans="1:20" ht="39" customHeight="1" x14ac:dyDescent="0.45">
      <c r="B59" s="69"/>
    </row>
    <row r="60" spans="1:20" ht="39" customHeight="1" x14ac:dyDescent="0.45">
      <c r="B60" s="69"/>
    </row>
    <row r="61" spans="1:20" ht="39" customHeight="1" x14ac:dyDescent="0.45">
      <c r="B61" s="69"/>
    </row>
    <row r="62" spans="1:20" ht="39" customHeight="1" x14ac:dyDescent="0.45">
      <c r="B62" s="69"/>
    </row>
    <row r="63" spans="1:20" ht="39" customHeight="1" x14ac:dyDescent="0.45">
      <c r="B63" s="69"/>
    </row>
    <row r="64" spans="1:20" ht="39" customHeight="1" x14ac:dyDescent="0.45">
      <c r="B64" s="69"/>
    </row>
    <row r="65" spans="2:2" ht="39" customHeight="1" x14ac:dyDescent="0.45">
      <c r="B65" s="69"/>
    </row>
    <row r="66" spans="2:2" ht="39" customHeight="1" x14ac:dyDescent="0.45">
      <c r="B66" s="69"/>
    </row>
    <row r="67" spans="2:2" ht="39" customHeight="1" x14ac:dyDescent="0.45">
      <c r="B67" s="69"/>
    </row>
  </sheetData>
  <sheetProtection selectLockedCells="1" selectUnlockedCells="1"/>
  <mergeCells count="20">
    <mergeCell ref="X7:Z7"/>
    <mergeCell ref="AA7:AC7"/>
    <mergeCell ref="AD7:AF7"/>
    <mergeCell ref="AG7:AH7"/>
    <mergeCell ref="B12:B13"/>
    <mergeCell ref="B30:B36"/>
    <mergeCell ref="B41:B44"/>
    <mergeCell ref="U7:W7"/>
    <mergeCell ref="O7:Q7"/>
    <mergeCell ref="R7:T7"/>
    <mergeCell ref="B8:D8"/>
    <mergeCell ref="G8:H8"/>
    <mergeCell ref="I7:K7"/>
    <mergeCell ref="L7:N7"/>
    <mergeCell ref="B14:B15"/>
    <mergeCell ref="B21:B22"/>
    <mergeCell ref="B23:B24"/>
    <mergeCell ref="B38:B40"/>
    <mergeCell ref="C31:C36"/>
    <mergeCell ref="B26:B29"/>
  </mergeCells>
  <phoneticPr fontId="1"/>
  <pageMargins left="0" right="0" top="0" bottom="0" header="0.31496062992125984" footer="0.31496062992125984"/>
  <pageSetup paperSize="9" scale="36" fitToWidth="0" orientation="portrait" r:id="rId1"/>
  <colBreaks count="1" manualBreakCount="1">
    <brk id="14" max="61" man="1"/>
  </colBreaks>
  <ignoredErrors>
    <ignoredError sqref="H12" numberStoredAsText="1"/>
    <ignoredError sqref="H22" twoDigitTextYea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'選択肢（非表示）'!$A$6:$A$9</xm:f>
          </x14:formula1>
          <xm:sqref>I46:T47 U30:Z30 AC30:AH30 U46:AH46</xm:sqref>
        </x14:dataValidation>
        <x14:dataValidation type="list" allowBlank="1" showInputMessage="1" showErrorMessage="1" xr:uid="{00000000-0002-0000-0100-000001000000}">
          <x14:formula1>
            <xm:f>'選択肢（非表示）'!$B$2:$B$5</xm:f>
          </x14:formula1>
          <xm:sqref>I9:T45 AA9:AB30 AC9:AH29 U9:Z29 U31:AH45</xm:sqref>
        </x14:dataValidation>
        <x14:dataValidation type="list" allowBlank="1" showInputMessage="1" showErrorMessage="1" xr:uid="{00000000-0002-0000-0100-000002000000}">
          <x14:formula1>
            <xm:f>'選択肢（非表示）'!$A$2:$A$3</xm:f>
          </x14:formula1>
          <xm:sqref>G9:G47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7"/>
  <sheetViews>
    <sheetView showGridLines="0" view="pageBreakPreview" zoomScale="80" zoomScaleNormal="60" zoomScaleSheetLayoutView="80" workbookViewId="0">
      <selection activeCell="A55" sqref="A55"/>
    </sheetView>
  </sheetViews>
  <sheetFormatPr defaultColWidth="3" defaultRowHeight="18" customHeight="1" x14ac:dyDescent="0.45"/>
  <cols>
    <col min="1" max="1" width="10.69921875" style="3" customWidth="1"/>
    <col min="2" max="2" width="31.69921875" style="3" customWidth="1"/>
    <col min="3" max="3" width="37.69921875" style="3" customWidth="1"/>
    <col min="4" max="4" width="20.69921875" style="3" customWidth="1"/>
    <col min="5" max="5" width="23.69921875" style="3" customWidth="1"/>
    <col min="6" max="6" width="5" style="4" customWidth="1"/>
    <col min="7" max="7" width="6.69921875" style="4" customWidth="1"/>
    <col min="8" max="8" width="13.09765625" style="3" customWidth="1"/>
    <col min="9" max="9" width="11.59765625" style="16" customWidth="1"/>
    <col min="10" max="12" width="14.59765625" style="3" customWidth="1"/>
    <col min="13" max="13" width="3.69921875" style="3" customWidth="1"/>
    <col min="14" max="16384" width="3" style="3"/>
  </cols>
  <sheetData>
    <row r="1" spans="1:15" ht="39" customHeight="1" x14ac:dyDescent="0.45"/>
    <row r="2" spans="1:15" s="22" customFormat="1" ht="39" customHeight="1" thickBot="1" x14ac:dyDescent="0.5">
      <c r="F2" s="35"/>
      <c r="G2" s="35"/>
      <c r="I2" s="36"/>
    </row>
    <row r="3" spans="1:15" s="22" customFormat="1" ht="39" customHeight="1" x14ac:dyDescent="0.45">
      <c r="B3" s="73" t="s">
        <v>116</v>
      </c>
      <c r="F3" s="35"/>
      <c r="G3" s="35"/>
      <c r="H3" s="96" t="s">
        <v>47</v>
      </c>
      <c r="I3" s="105"/>
      <c r="J3" s="105"/>
      <c r="K3" s="105"/>
      <c r="L3" s="106"/>
    </row>
    <row r="4" spans="1:15" s="22" customFormat="1" ht="39" customHeight="1" x14ac:dyDescent="0.45">
      <c r="B4" s="73"/>
      <c r="F4" s="35"/>
      <c r="G4" s="35"/>
      <c r="H4" s="99" t="s">
        <v>48</v>
      </c>
      <c r="L4" s="107"/>
    </row>
    <row r="5" spans="1:15" s="22" customFormat="1" ht="39" customHeight="1" x14ac:dyDescent="0.45">
      <c r="B5" s="73"/>
      <c r="F5" s="35"/>
      <c r="G5" s="35"/>
      <c r="H5" s="99" t="s">
        <v>49</v>
      </c>
      <c r="L5" s="107"/>
    </row>
    <row r="6" spans="1:15" s="22" customFormat="1" ht="39" customHeight="1" thickBot="1" x14ac:dyDescent="0.5">
      <c r="B6" s="73"/>
      <c r="F6" s="35"/>
      <c r="G6" s="35"/>
      <c r="H6" s="102" t="s">
        <v>50</v>
      </c>
      <c r="I6" s="108"/>
      <c r="J6" s="108"/>
      <c r="K6" s="108"/>
      <c r="L6" s="109"/>
    </row>
    <row r="7" spans="1:15" ht="39" customHeight="1" thickBot="1" x14ac:dyDescent="0.5"/>
    <row r="8" spans="1:15" ht="39" customHeight="1" thickBot="1" x14ac:dyDescent="0.5">
      <c r="A8" s="66" t="s">
        <v>195</v>
      </c>
      <c r="B8" s="158" t="s">
        <v>0</v>
      </c>
      <c r="C8" s="159"/>
      <c r="D8" s="159"/>
      <c r="E8" s="159"/>
      <c r="F8" s="74"/>
      <c r="G8" s="74"/>
      <c r="H8" s="158" t="s">
        <v>31</v>
      </c>
      <c r="I8" s="160"/>
      <c r="J8" s="66" t="s">
        <v>32</v>
      </c>
      <c r="K8" s="66" t="s">
        <v>62</v>
      </c>
      <c r="L8" s="66" t="s">
        <v>63</v>
      </c>
    </row>
    <row r="9" spans="1:15" ht="39" customHeight="1" x14ac:dyDescent="0.45">
      <c r="A9" s="112">
        <v>1</v>
      </c>
      <c r="B9" s="51" t="s">
        <v>86</v>
      </c>
      <c r="C9" s="6"/>
      <c r="D9" s="6"/>
      <c r="E9" s="6"/>
      <c r="F9" s="7"/>
      <c r="G9" s="7"/>
      <c r="H9" s="85"/>
      <c r="I9" s="61"/>
      <c r="J9" s="45" t="s">
        <v>39</v>
      </c>
      <c r="K9" s="45" t="s">
        <v>39</v>
      </c>
      <c r="L9" s="45" t="s">
        <v>39</v>
      </c>
    </row>
    <row r="10" spans="1:15" ht="39" customHeight="1" x14ac:dyDescent="0.45">
      <c r="A10" s="113">
        <v>2</v>
      </c>
      <c r="B10" s="52" t="s">
        <v>52</v>
      </c>
      <c r="C10" s="9"/>
      <c r="D10" s="9"/>
      <c r="E10" s="9"/>
      <c r="F10" s="10"/>
      <c r="G10" s="10"/>
      <c r="H10" s="80" t="s">
        <v>9</v>
      </c>
      <c r="I10" s="62" t="s">
        <v>120</v>
      </c>
      <c r="J10" s="46" t="s">
        <v>42</v>
      </c>
      <c r="K10" s="46" t="s">
        <v>41</v>
      </c>
      <c r="L10" s="46" t="s">
        <v>41</v>
      </c>
    </row>
    <row r="11" spans="1:15" ht="39" customHeight="1" x14ac:dyDescent="0.45">
      <c r="A11" s="113">
        <v>3</v>
      </c>
      <c r="B11" s="52" t="s">
        <v>53</v>
      </c>
      <c r="C11" s="9"/>
      <c r="D11" s="9"/>
      <c r="E11" s="9"/>
      <c r="F11" s="10"/>
      <c r="G11" s="10"/>
      <c r="H11" s="80" t="s">
        <v>9</v>
      </c>
      <c r="I11" s="62" t="s">
        <v>148</v>
      </c>
      <c r="J11" s="46" t="s">
        <v>42</v>
      </c>
      <c r="K11" s="46" t="s">
        <v>41</v>
      </c>
      <c r="L11" s="46" t="s">
        <v>41</v>
      </c>
    </row>
    <row r="12" spans="1:15" ht="39" customHeight="1" x14ac:dyDescent="0.45">
      <c r="A12" s="113">
        <v>4</v>
      </c>
      <c r="B12" s="144" t="s">
        <v>215</v>
      </c>
      <c r="C12" s="42" t="s">
        <v>54</v>
      </c>
      <c r="D12" s="9"/>
      <c r="E12" s="9"/>
      <c r="F12" s="48" t="s">
        <v>109</v>
      </c>
      <c r="G12" s="48">
        <v>1</v>
      </c>
      <c r="H12" s="80" t="s">
        <v>37</v>
      </c>
      <c r="I12" s="62" t="s">
        <v>181</v>
      </c>
      <c r="J12" s="46" t="s">
        <v>43</v>
      </c>
      <c r="K12" s="46" t="s">
        <v>43</v>
      </c>
      <c r="L12" s="46" t="s">
        <v>43</v>
      </c>
      <c r="N12" s="4"/>
      <c r="O12" s="4"/>
    </row>
    <row r="13" spans="1:15" ht="39" customHeight="1" x14ac:dyDescent="0.45">
      <c r="A13" s="113">
        <v>5</v>
      </c>
      <c r="B13" s="145"/>
      <c r="C13" s="42" t="s">
        <v>216</v>
      </c>
      <c r="D13" s="9"/>
      <c r="E13" s="9"/>
      <c r="F13" s="48"/>
      <c r="G13" s="48"/>
      <c r="H13" s="80"/>
      <c r="I13" s="62"/>
      <c r="J13" s="46" t="s">
        <v>43</v>
      </c>
      <c r="K13" s="46" t="s">
        <v>43</v>
      </c>
      <c r="L13" s="46" t="s">
        <v>43</v>
      </c>
      <c r="N13" s="4"/>
      <c r="O13" s="4"/>
    </row>
    <row r="14" spans="1:15" ht="39" customHeight="1" x14ac:dyDescent="0.45">
      <c r="A14" s="113">
        <v>6</v>
      </c>
      <c r="B14" s="144" t="s">
        <v>1</v>
      </c>
      <c r="C14" s="42" t="s">
        <v>55</v>
      </c>
      <c r="D14" s="9"/>
      <c r="E14" s="9"/>
      <c r="F14" s="48"/>
      <c r="G14" s="48"/>
      <c r="H14" s="80"/>
      <c r="I14" s="62"/>
      <c r="J14" s="46" t="s">
        <v>41</v>
      </c>
      <c r="K14" s="46" t="s">
        <v>41</v>
      </c>
      <c r="L14" s="46" t="s">
        <v>41</v>
      </c>
    </row>
    <row r="15" spans="1:15" ht="39" customHeight="1" x14ac:dyDescent="0.45">
      <c r="A15" s="113">
        <v>7</v>
      </c>
      <c r="B15" s="145"/>
      <c r="C15" s="42" t="s">
        <v>56</v>
      </c>
      <c r="D15" s="9"/>
      <c r="E15" s="9"/>
      <c r="F15" s="48"/>
      <c r="G15" s="48"/>
      <c r="H15" s="80" t="s">
        <v>151</v>
      </c>
      <c r="I15" s="94" t="s">
        <v>179</v>
      </c>
      <c r="J15" s="46" t="s">
        <v>41</v>
      </c>
      <c r="K15" s="46" t="s">
        <v>41</v>
      </c>
      <c r="L15" s="46" t="s">
        <v>41</v>
      </c>
    </row>
    <row r="16" spans="1:15" ht="39" customHeight="1" x14ac:dyDescent="0.45">
      <c r="A16" s="113">
        <v>8</v>
      </c>
      <c r="B16" s="144" t="s">
        <v>150</v>
      </c>
      <c r="C16" s="161" t="s">
        <v>6</v>
      </c>
      <c r="D16" s="42" t="s">
        <v>7</v>
      </c>
      <c r="E16" s="9"/>
      <c r="F16" s="49"/>
      <c r="G16" s="49"/>
      <c r="H16" s="80" t="s">
        <v>9</v>
      </c>
      <c r="I16" s="62" t="s">
        <v>183</v>
      </c>
      <c r="J16" s="46" t="s">
        <v>39</v>
      </c>
      <c r="K16" s="46" t="s">
        <v>45</v>
      </c>
      <c r="L16" s="46"/>
    </row>
    <row r="17" spans="1:12" ht="39" customHeight="1" x14ac:dyDescent="0.45">
      <c r="A17" s="113">
        <v>9</v>
      </c>
      <c r="B17" s="146"/>
      <c r="C17" s="161"/>
      <c r="D17" s="42" t="s">
        <v>5</v>
      </c>
      <c r="E17" s="9"/>
      <c r="F17" s="48"/>
      <c r="G17" s="48"/>
      <c r="H17" s="80"/>
      <c r="I17" s="62"/>
      <c r="J17" s="46" t="s">
        <v>39</v>
      </c>
      <c r="K17" s="46" t="s">
        <v>45</v>
      </c>
      <c r="L17" s="46"/>
    </row>
    <row r="18" spans="1:12" ht="39" customHeight="1" x14ac:dyDescent="0.45">
      <c r="A18" s="113">
        <v>10</v>
      </c>
      <c r="B18" s="146"/>
      <c r="C18" s="161"/>
      <c r="D18" s="42" t="s">
        <v>127</v>
      </c>
      <c r="E18" s="9"/>
      <c r="F18" s="48"/>
      <c r="G18" s="48"/>
      <c r="H18" s="80" t="s">
        <v>9</v>
      </c>
      <c r="I18" s="62" t="s">
        <v>191</v>
      </c>
      <c r="J18" s="46" t="s">
        <v>106</v>
      </c>
      <c r="K18" s="46" t="s">
        <v>45</v>
      </c>
      <c r="L18" s="46"/>
    </row>
    <row r="19" spans="1:12" ht="39" customHeight="1" x14ac:dyDescent="0.45">
      <c r="A19" s="113">
        <v>11</v>
      </c>
      <c r="B19" s="146"/>
      <c r="C19" s="161" t="s">
        <v>8</v>
      </c>
      <c r="D19" s="42" t="s">
        <v>7</v>
      </c>
      <c r="E19" s="9"/>
      <c r="F19" s="48"/>
      <c r="G19" s="48"/>
      <c r="H19" s="80" t="s">
        <v>9</v>
      </c>
      <c r="I19" s="62" t="s">
        <v>183</v>
      </c>
      <c r="J19" s="46" t="s">
        <v>39</v>
      </c>
      <c r="K19" s="46" t="s">
        <v>107</v>
      </c>
      <c r="L19" s="46"/>
    </row>
    <row r="20" spans="1:12" ht="39" customHeight="1" x14ac:dyDescent="0.45">
      <c r="A20" s="113">
        <v>12</v>
      </c>
      <c r="B20" s="146"/>
      <c r="C20" s="161"/>
      <c r="D20" s="42" t="s">
        <v>5</v>
      </c>
      <c r="E20" s="9"/>
      <c r="F20" s="48"/>
      <c r="G20" s="48"/>
      <c r="H20" s="80"/>
      <c r="I20" s="62"/>
      <c r="J20" s="46" t="s">
        <v>39</v>
      </c>
      <c r="K20" s="46" t="s">
        <v>45</v>
      </c>
      <c r="L20" s="46"/>
    </row>
    <row r="21" spans="1:12" ht="39" customHeight="1" x14ac:dyDescent="0.45">
      <c r="A21" s="113">
        <v>13</v>
      </c>
      <c r="B21" s="146"/>
      <c r="C21" s="161"/>
      <c r="D21" s="42" t="s">
        <v>127</v>
      </c>
      <c r="E21" s="9"/>
      <c r="F21" s="48"/>
      <c r="G21" s="48"/>
      <c r="H21" s="80" t="s">
        <v>9</v>
      </c>
      <c r="I21" s="62" t="s">
        <v>192</v>
      </c>
      <c r="J21" s="46" t="s">
        <v>39</v>
      </c>
      <c r="K21" s="46" t="s">
        <v>45</v>
      </c>
      <c r="L21" s="46"/>
    </row>
    <row r="22" spans="1:12" ht="39" customHeight="1" x14ac:dyDescent="0.45">
      <c r="A22" s="113">
        <v>14</v>
      </c>
      <c r="B22" s="146"/>
      <c r="C22" s="161" t="s">
        <v>102</v>
      </c>
      <c r="D22" s="42" t="s">
        <v>7</v>
      </c>
      <c r="E22" s="9"/>
      <c r="F22" s="48"/>
      <c r="G22" s="48"/>
      <c r="H22" s="80" t="s">
        <v>9</v>
      </c>
      <c r="I22" s="62" t="s">
        <v>183</v>
      </c>
      <c r="J22" s="46" t="s">
        <v>39</v>
      </c>
      <c r="K22" s="46" t="s">
        <v>45</v>
      </c>
      <c r="L22" s="46"/>
    </row>
    <row r="23" spans="1:12" ht="39" customHeight="1" x14ac:dyDescent="0.45">
      <c r="A23" s="113">
        <v>15</v>
      </c>
      <c r="B23" s="146"/>
      <c r="C23" s="161"/>
      <c r="D23" s="42" t="s">
        <v>5</v>
      </c>
      <c r="E23" s="9"/>
      <c r="F23" s="48"/>
      <c r="G23" s="48"/>
      <c r="H23" s="80"/>
      <c r="I23" s="62"/>
      <c r="J23" s="46" t="s">
        <v>39</v>
      </c>
      <c r="K23" s="46" t="s">
        <v>45</v>
      </c>
      <c r="L23" s="46"/>
    </row>
    <row r="24" spans="1:12" ht="39" customHeight="1" x14ac:dyDescent="0.45">
      <c r="A24" s="113">
        <v>16</v>
      </c>
      <c r="B24" s="146"/>
      <c r="C24" s="161"/>
      <c r="D24" s="42" t="s">
        <v>127</v>
      </c>
      <c r="E24" s="9"/>
      <c r="F24" s="48"/>
      <c r="G24" s="48"/>
      <c r="H24" s="80" t="s">
        <v>9</v>
      </c>
      <c r="I24" s="62" t="s">
        <v>193</v>
      </c>
      <c r="J24" s="46" t="s">
        <v>39</v>
      </c>
      <c r="K24" s="46" t="s">
        <v>45</v>
      </c>
      <c r="L24" s="46"/>
    </row>
    <row r="25" spans="1:12" ht="39" customHeight="1" x14ac:dyDescent="0.45">
      <c r="A25" s="113">
        <v>17</v>
      </c>
      <c r="B25" s="146"/>
      <c r="C25" s="161" t="s">
        <v>105</v>
      </c>
      <c r="D25" s="42" t="s">
        <v>7</v>
      </c>
      <c r="E25" s="9"/>
      <c r="F25" s="48" t="s">
        <v>109</v>
      </c>
      <c r="G25" s="48">
        <v>2</v>
      </c>
      <c r="H25" s="80" t="s">
        <v>9</v>
      </c>
      <c r="I25" s="62" t="s">
        <v>183</v>
      </c>
      <c r="J25" s="46" t="s">
        <v>39</v>
      </c>
      <c r="K25" s="46" t="s">
        <v>45</v>
      </c>
      <c r="L25" s="46"/>
    </row>
    <row r="26" spans="1:12" ht="39" customHeight="1" x14ac:dyDescent="0.45">
      <c r="A26" s="113">
        <v>18</v>
      </c>
      <c r="B26" s="146"/>
      <c r="C26" s="161"/>
      <c r="D26" s="42" t="s">
        <v>5</v>
      </c>
      <c r="E26" s="9"/>
      <c r="F26" s="48" t="s">
        <v>109</v>
      </c>
      <c r="G26" s="48">
        <v>2</v>
      </c>
      <c r="H26" s="80"/>
      <c r="I26" s="62"/>
      <c r="J26" s="46" t="s">
        <v>39</v>
      </c>
      <c r="K26" s="46" t="s">
        <v>45</v>
      </c>
      <c r="L26" s="46"/>
    </row>
    <row r="27" spans="1:12" ht="39" customHeight="1" x14ac:dyDescent="0.45">
      <c r="A27" s="113">
        <v>19</v>
      </c>
      <c r="B27" s="145"/>
      <c r="C27" s="161"/>
      <c r="D27" s="42" t="s">
        <v>127</v>
      </c>
      <c r="E27" s="9"/>
      <c r="F27" s="48" t="s">
        <v>109</v>
      </c>
      <c r="G27" s="48">
        <v>2</v>
      </c>
      <c r="H27" s="80" t="s">
        <v>9</v>
      </c>
      <c r="I27" s="62" t="s">
        <v>194</v>
      </c>
      <c r="J27" s="46" t="s">
        <v>39</v>
      </c>
      <c r="K27" s="46" t="s">
        <v>45</v>
      </c>
      <c r="L27" s="46"/>
    </row>
    <row r="28" spans="1:12" ht="39" customHeight="1" x14ac:dyDescent="0.45">
      <c r="A28" s="113">
        <v>20</v>
      </c>
      <c r="B28" s="52" t="s">
        <v>108</v>
      </c>
      <c r="C28" s="9"/>
      <c r="D28" s="41"/>
      <c r="E28" s="41"/>
      <c r="F28" s="48"/>
      <c r="G28" s="48"/>
      <c r="H28" s="80" t="s">
        <v>9</v>
      </c>
      <c r="I28" s="62" t="s">
        <v>129</v>
      </c>
      <c r="J28" s="46" t="s">
        <v>41</v>
      </c>
      <c r="K28" s="46" t="s">
        <v>41</v>
      </c>
      <c r="L28" s="46"/>
    </row>
    <row r="29" spans="1:12" ht="39" customHeight="1" x14ac:dyDescent="0.45">
      <c r="A29" s="113">
        <v>21</v>
      </c>
      <c r="B29" s="52" t="s">
        <v>137</v>
      </c>
      <c r="C29" s="9"/>
      <c r="D29" s="41"/>
      <c r="E29" s="41"/>
      <c r="F29" s="48"/>
      <c r="G29" s="48"/>
      <c r="H29" s="80" t="s">
        <v>124</v>
      </c>
      <c r="I29" s="62" t="s">
        <v>130</v>
      </c>
      <c r="J29" s="46" t="s">
        <v>41</v>
      </c>
      <c r="K29" s="46" t="s">
        <v>41</v>
      </c>
      <c r="L29" s="46"/>
    </row>
    <row r="30" spans="1:12" ht="39" customHeight="1" x14ac:dyDescent="0.45">
      <c r="A30" s="113">
        <v>22</v>
      </c>
      <c r="B30" s="52" t="s">
        <v>152</v>
      </c>
      <c r="C30" s="9"/>
      <c r="D30" s="41"/>
      <c r="E30" s="41"/>
      <c r="F30" s="48"/>
      <c r="G30" s="48"/>
      <c r="H30" s="80" t="s">
        <v>124</v>
      </c>
      <c r="I30" s="62" t="s">
        <v>138</v>
      </c>
      <c r="J30" s="46" t="s">
        <v>41</v>
      </c>
      <c r="K30" s="46" t="s">
        <v>41</v>
      </c>
      <c r="L30" s="46"/>
    </row>
    <row r="31" spans="1:12" ht="39" customHeight="1" x14ac:dyDescent="0.45">
      <c r="A31" s="113">
        <v>23</v>
      </c>
      <c r="B31" s="52" t="s">
        <v>11</v>
      </c>
      <c r="C31" s="9"/>
      <c r="D31" s="41"/>
      <c r="E31" s="41"/>
      <c r="F31" s="48"/>
      <c r="G31" s="48"/>
      <c r="H31" s="80"/>
      <c r="I31" s="62"/>
      <c r="J31" s="46" t="s">
        <v>39</v>
      </c>
      <c r="K31" s="46" t="s">
        <v>45</v>
      </c>
      <c r="L31" s="46"/>
    </row>
    <row r="32" spans="1:12" ht="39" customHeight="1" x14ac:dyDescent="0.45">
      <c r="A32" s="113">
        <v>24</v>
      </c>
      <c r="B32" s="144" t="s">
        <v>36</v>
      </c>
      <c r="C32" s="42" t="s">
        <v>12</v>
      </c>
      <c r="D32" s="9"/>
      <c r="E32" s="124"/>
      <c r="F32" s="124"/>
      <c r="G32" s="79"/>
      <c r="H32" s="80"/>
      <c r="I32" s="62"/>
      <c r="J32" s="46" t="s">
        <v>39</v>
      </c>
      <c r="K32" s="46" t="s">
        <v>45</v>
      </c>
      <c r="L32" s="46"/>
    </row>
    <row r="33" spans="1:21" ht="39" customHeight="1" x14ac:dyDescent="0.45">
      <c r="A33" s="113">
        <v>25</v>
      </c>
      <c r="B33" s="145"/>
      <c r="C33" s="42" t="s">
        <v>13</v>
      </c>
      <c r="D33" s="9"/>
      <c r="E33" s="41"/>
      <c r="F33" s="48"/>
      <c r="G33" s="48"/>
      <c r="H33" s="80" t="s">
        <v>9</v>
      </c>
      <c r="I33" s="62" t="s">
        <v>186</v>
      </c>
      <c r="J33" s="46" t="s">
        <v>39</v>
      </c>
      <c r="K33" s="46" t="s">
        <v>45</v>
      </c>
      <c r="L33" s="46"/>
    </row>
    <row r="34" spans="1:21" ht="39" customHeight="1" x14ac:dyDescent="0.45">
      <c r="A34" s="113">
        <v>26</v>
      </c>
      <c r="B34" s="144" t="s">
        <v>165</v>
      </c>
      <c r="C34" s="42" t="s">
        <v>132</v>
      </c>
      <c r="D34" s="9"/>
      <c r="E34" s="41"/>
      <c r="F34" s="48"/>
      <c r="G34" s="48"/>
      <c r="H34" s="80" t="s">
        <v>9</v>
      </c>
      <c r="I34" s="62" t="s">
        <v>133</v>
      </c>
      <c r="J34" s="46" t="s">
        <v>41</v>
      </c>
      <c r="K34" s="46" t="s">
        <v>41</v>
      </c>
      <c r="L34" s="46"/>
      <c r="M34" s="20"/>
      <c r="N34" s="4"/>
      <c r="O34" s="4"/>
      <c r="P34" s="4"/>
      <c r="Q34" s="4"/>
      <c r="R34" s="4"/>
      <c r="S34" s="4"/>
      <c r="T34" s="4"/>
      <c r="U34" s="4"/>
    </row>
    <row r="35" spans="1:21" ht="39" customHeight="1" x14ac:dyDescent="0.45">
      <c r="A35" s="113">
        <v>27</v>
      </c>
      <c r="B35" s="145"/>
      <c r="C35" s="42" t="s">
        <v>97</v>
      </c>
      <c r="D35" s="9"/>
      <c r="E35" s="41"/>
      <c r="F35" s="48"/>
      <c r="G35" s="48"/>
      <c r="H35" s="80"/>
      <c r="I35" s="62"/>
      <c r="J35" s="46" t="s">
        <v>45</v>
      </c>
      <c r="K35" s="46" t="s">
        <v>45</v>
      </c>
      <c r="L35" s="46"/>
      <c r="M35" s="20"/>
      <c r="N35" s="4"/>
      <c r="O35" s="4"/>
      <c r="P35" s="4"/>
      <c r="Q35" s="4"/>
      <c r="R35" s="4"/>
      <c r="S35" s="4"/>
      <c r="T35" s="4"/>
      <c r="U35" s="4"/>
    </row>
    <row r="36" spans="1:21" ht="39" customHeight="1" x14ac:dyDescent="0.45">
      <c r="A36" s="113">
        <v>28</v>
      </c>
      <c r="B36" s="147" t="s">
        <v>196</v>
      </c>
      <c r="C36" s="42" t="s">
        <v>58</v>
      </c>
      <c r="D36" s="9"/>
      <c r="E36" s="41"/>
      <c r="F36" s="48"/>
      <c r="G36" s="48"/>
      <c r="H36" s="80"/>
      <c r="I36" s="62"/>
      <c r="J36" s="46" t="s">
        <v>41</v>
      </c>
      <c r="K36" s="46" t="s">
        <v>41</v>
      </c>
      <c r="L36" s="46"/>
    </row>
    <row r="37" spans="1:21" ht="39" customHeight="1" x14ac:dyDescent="0.45">
      <c r="A37" s="113">
        <v>29</v>
      </c>
      <c r="B37" s="146"/>
      <c r="C37" s="42" t="s">
        <v>59</v>
      </c>
      <c r="D37" s="9"/>
      <c r="E37" s="41"/>
      <c r="F37" s="48"/>
      <c r="G37" s="48"/>
      <c r="H37" s="80"/>
      <c r="I37" s="62"/>
      <c r="J37" s="46" t="s">
        <v>41</v>
      </c>
      <c r="K37" s="46" t="s">
        <v>41</v>
      </c>
      <c r="L37" s="46"/>
    </row>
    <row r="38" spans="1:21" ht="39" customHeight="1" x14ac:dyDescent="0.45">
      <c r="A38" s="113">
        <v>30</v>
      </c>
      <c r="B38" s="146"/>
      <c r="C38" s="42" t="s">
        <v>104</v>
      </c>
      <c r="D38" s="9"/>
      <c r="E38" s="41"/>
      <c r="F38" s="48"/>
      <c r="G38" s="48"/>
      <c r="H38" s="80"/>
      <c r="I38" s="62"/>
      <c r="J38" s="46" t="s">
        <v>41</v>
      </c>
      <c r="K38" s="46" t="s">
        <v>41</v>
      </c>
      <c r="L38" s="46"/>
    </row>
    <row r="39" spans="1:21" ht="39" customHeight="1" x14ac:dyDescent="0.45">
      <c r="A39" s="113">
        <v>31</v>
      </c>
      <c r="B39" s="145"/>
      <c r="C39" s="42" t="s">
        <v>60</v>
      </c>
      <c r="D39" s="9"/>
      <c r="E39" s="41"/>
      <c r="F39" s="48"/>
      <c r="G39" s="48"/>
      <c r="H39" s="80"/>
      <c r="I39" s="62"/>
      <c r="J39" s="46" t="s">
        <v>41</v>
      </c>
      <c r="K39" s="46" t="s">
        <v>41</v>
      </c>
      <c r="L39" s="46"/>
    </row>
    <row r="40" spans="1:21" ht="39" customHeight="1" x14ac:dyDescent="0.45">
      <c r="A40" s="113">
        <v>32</v>
      </c>
      <c r="B40" s="147" t="s">
        <v>164</v>
      </c>
      <c r="C40" s="42" t="s">
        <v>153</v>
      </c>
      <c r="D40" s="41"/>
      <c r="E40" s="9"/>
      <c r="F40" s="48"/>
      <c r="G40" s="48"/>
      <c r="H40" s="80" t="s">
        <v>9</v>
      </c>
      <c r="I40" s="62" t="s">
        <v>139</v>
      </c>
      <c r="J40" s="46" t="s">
        <v>41</v>
      </c>
      <c r="K40" s="46" t="s">
        <v>41</v>
      </c>
      <c r="L40" s="46"/>
    </row>
    <row r="41" spans="1:21" ht="39" customHeight="1" x14ac:dyDescent="0.45">
      <c r="A41" s="113">
        <v>33</v>
      </c>
      <c r="B41" s="148"/>
      <c r="C41" s="162" t="s">
        <v>201</v>
      </c>
      <c r="D41" s="42" t="s">
        <v>220</v>
      </c>
      <c r="E41" s="9"/>
      <c r="F41" s="48"/>
      <c r="G41" s="48"/>
      <c r="H41" s="80" t="s">
        <v>9</v>
      </c>
      <c r="I41" s="62" t="s">
        <v>189</v>
      </c>
      <c r="J41" s="46" t="s">
        <v>41</v>
      </c>
      <c r="K41" s="46" t="s">
        <v>41</v>
      </c>
      <c r="L41" s="46"/>
      <c r="O41" s="4"/>
    </row>
    <row r="42" spans="1:21" ht="39" customHeight="1" x14ac:dyDescent="0.45">
      <c r="A42" s="113">
        <v>34</v>
      </c>
      <c r="B42" s="148"/>
      <c r="C42" s="163"/>
      <c r="D42" s="42" t="s">
        <v>221</v>
      </c>
      <c r="E42" s="9"/>
      <c r="F42" s="48"/>
      <c r="G42" s="48"/>
      <c r="H42" s="80" t="s">
        <v>9</v>
      </c>
      <c r="I42" s="62" t="s">
        <v>190</v>
      </c>
      <c r="J42" s="46" t="s">
        <v>41</v>
      </c>
      <c r="K42" s="46" t="s">
        <v>41</v>
      </c>
      <c r="L42" s="46"/>
      <c r="O42" s="4"/>
    </row>
    <row r="43" spans="1:21" ht="39" customHeight="1" x14ac:dyDescent="0.45">
      <c r="A43" s="113">
        <v>35</v>
      </c>
      <c r="B43" s="148"/>
      <c r="C43" s="163"/>
      <c r="D43" s="42" t="s">
        <v>101</v>
      </c>
      <c r="E43" s="9"/>
      <c r="F43" s="48" t="s">
        <v>109</v>
      </c>
      <c r="G43" s="48">
        <v>3</v>
      </c>
      <c r="H43" s="80" t="s">
        <v>9</v>
      </c>
      <c r="I43" s="62" t="s">
        <v>140</v>
      </c>
      <c r="J43" s="46" t="s">
        <v>41</v>
      </c>
      <c r="K43" s="46" t="s">
        <v>41</v>
      </c>
      <c r="L43" s="46"/>
      <c r="O43" s="4"/>
    </row>
    <row r="44" spans="1:21" ht="39" customHeight="1" x14ac:dyDescent="0.45">
      <c r="A44" s="113">
        <v>36</v>
      </c>
      <c r="B44" s="148"/>
      <c r="C44" s="163"/>
      <c r="D44" s="42" t="s">
        <v>17</v>
      </c>
      <c r="E44" s="9"/>
      <c r="F44" s="48" t="s">
        <v>109</v>
      </c>
      <c r="G44" s="48">
        <v>3</v>
      </c>
      <c r="H44" s="80" t="s">
        <v>9</v>
      </c>
      <c r="I44" s="62" t="s">
        <v>141</v>
      </c>
      <c r="J44" s="46" t="s">
        <v>41</v>
      </c>
      <c r="K44" s="46" t="s">
        <v>41</v>
      </c>
      <c r="L44" s="46"/>
      <c r="O44" s="4"/>
    </row>
    <row r="45" spans="1:21" ht="39" customHeight="1" x14ac:dyDescent="0.45">
      <c r="A45" s="113">
        <v>37</v>
      </c>
      <c r="B45" s="148"/>
      <c r="C45" s="163"/>
      <c r="D45" s="42" t="s">
        <v>18</v>
      </c>
      <c r="E45" s="9"/>
      <c r="F45" s="48"/>
      <c r="G45" s="48"/>
      <c r="H45" s="80" t="s">
        <v>9</v>
      </c>
      <c r="I45" s="62" t="s">
        <v>142</v>
      </c>
      <c r="J45" s="46" t="s">
        <v>41</v>
      </c>
      <c r="K45" s="46" t="s">
        <v>41</v>
      </c>
      <c r="L45" s="46"/>
    </row>
    <row r="46" spans="1:21" ht="39" customHeight="1" x14ac:dyDescent="0.45">
      <c r="A46" s="113">
        <v>38</v>
      </c>
      <c r="B46" s="149"/>
      <c r="C46" s="164"/>
      <c r="D46" s="42" t="s">
        <v>19</v>
      </c>
      <c r="E46" s="9"/>
      <c r="F46" s="48"/>
      <c r="G46" s="48"/>
      <c r="H46" s="80" t="s">
        <v>9</v>
      </c>
      <c r="I46" s="62" t="s">
        <v>142</v>
      </c>
      <c r="J46" s="46" t="s">
        <v>41</v>
      </c>
      <c r="K46" s="46" t="s">
        <v>41</v>
      </c>
      <c r="L46" s="46"/>
    </row>
    <row r="47" spans="1:21" ht="39" customHeight="1" x14ac:dyDescent="0.45">
      <c r="A47" s="113">
        <v>39</v>
      </c>
      <c r="B47" s="52" t="s">
        <v>154</v>
      </c>
      <c r="C47" s="41"/>
      <c r="D47" s="9"/>
      <c r="E47" s="9"/>
      <c r="F47" s="48"/>
      <c r="G47" s="48"/>
      <c r="H47" s="80"/>
      <c r="I47" s="62"/>
      <c r="J47" s="46" t="s">
        <v>41</v>
      </c>
      <c r="K47" s="46" t="s">
        <v>41</v>
      </c>
      <c r="L47" s="46"/>
    </row>
    <row r="48" spans="1:21" ht="39" customHeight="1" x14ac:dyDescent="0.45">
      <c r="A48" s="113">
        <v>40</v>
      </c>
      <c r="B48" s="144" t="s">
        <v>25</v>
      </c>
      <c r="C48" s="42" t="s">
        <v>26</v>
      </c>
      <c r="D48" s="9"/>
      <c r="E48" s="9"/>
      <c r="F48" s="48"/>
      <c r="G48" s="48"/>
      <c r="H48" s="80"/>
      <c r="I48" s="62"/>
      <c r="J48" s="46" t="s">
        <v>41</v>
      </c>
      <c r="K48" s="46" t="s">
        <v>41</v>
      </c>
      <c r="L48" s="46"/>
    </row>
    <row r="49" spans="1:12" ht="39" customHeight="1" x14ac:dyDescent="0.45">
      <c r="A49" s="113">
        <v>41</v>
      </c>
      <c r="B49" s="146"/>
      <c r="C49" s="42" t="s">
        <v>28</v>
      </c>
      <c r="D49" s="9"/>
      <c r="E49" s="9"/>
      <c r="F49" s="48"/>
      <c r="G49" s="48"/>
      <c r="H49" s="80"/>
      <c r="I49" s="62"/>
      <c r="J49" s="46" t="s">
        <v>41</v>
      </c>
      <c r="K49" s="46" t="s">
        <v>41</v>
      </c>
      <c r="L49" s="46"/>
    </row>
    <row r="50" spans="1:12" ht="39" customHeight="1" x14ac:dyDescent="0.45">
      <c r="A50" s="113">
        <v>42</v>
      </c>
      <c r="B50" s="145"/>
      <c r="C50" s="42" t="s">
        <v>64</v>
      </c>
      <c r="D50" s="9"/>
      <c r="E50" s="9"/>
      <c r="F50" s="15"/>
      <c r="G50" s="15"/>
      <c r="H50" s="80"/>
      <c r="I50" s="62"/>
      <c r="J50" s="46" t="s">
        <v>41</v>
      </c>
      <c r="K50" s="46" t="s">
        <v>41</v>
      </c>
      <c r="L50" s="46"/>
    </row>
    <row r="51" spans="1:12" ht="39" customHeight="1" x14ac:dyDescent="0.45">
      <c r="A51" s="113">
        <v>43</v>
      </c>
      <c r="B51" s="52" t="s">
        <v>123</v>
      </c>
      <c r="C51" s="9"/>
      <c r="D51" s="9"/>
      <c r="E51" s="9"/>
      <c r="F51" s="15"/>
      <c r="G51" s="15"/>
      <c r="H51" s="86" t="s">
        <v>124</v>
      </c>
      <c r="I51" s="76" t="s">
        <v>145</v>
      </c>
      <c r="J51" s="46" t="s">
        <v>41</v>
      </c>
      <c r="K51" s="46" t="s">
        <v>41</v>
      </c>
      <c r="L51" s="75"/>
    </row>
    <row r="52" spans="1:12" ht="39" customHeight="1" x14ac:dyDescent="0.45">
      <c r="A52" s="129">
        <v>44</v>
      </c>
      <c r="B52" s="52" t="s">
        <v>87</v>
      </c>
      <c r="C52" s="9"/>
      <c r="D52" s="9"/>
      <c r="E52" s="9"/>
      <c r="F52" s="10"/>
      <c r="G52" s="10"/>
      <c r="H52" s="80" t="s">
        <v>9</v>
      </c>
      <c r="I52" s="76" t="s">
        <v>182</v>
      </c>
      <c r="J52" s="46" t="s">
        <v>41</v>
      </c>
      <c r="K52" s="46" t="s">
        <v>41</v>
      </c>
      <c r="L52" s="75"/>
    </row>
    <row r="53" spans="1:12" ht="39" customHeight="1" thickBot="1" x14ac:dyDescent="0.5">
      <c r="A53" s="95">
        <v>45</v>
      </c>
      <c r="B53" s="127" t="s">
        <v>29</v>
      </c>
      <c r="C53" s="103"/>
      <c r="D53" s="103"/>
      <c r="E53" s="103"/>
      <c r="F53" s="13"/>
      <c r="G53" s="13"/>
      <c r="H53" s="87"/>
      <c r="I53" s="63"/>
      <c r="J53" s="2"/>
      <c r="K53" s="2"/>
      <c r="L53" s="2"/>
    </row>
    <row r="54" spans="1:12" ht="39" customHeight="1" x14ac:dyDescent="0.45">
      <c r="H54" s="14"/>
      <c r="J54" s="4"/>
      <c r="K54" s="4"/>
      <c r="L54" s="4"/>
    </row>
    <row r="55" spans="1:12" ht="39" customHeight="1" x14ac:dyDescent="0.45">
      <c r="A55" s="69" t="s">
        <v>51</v>
      </c>
      <c r="B55" s="69" t="s">
        <v>199</v>
      </c>
      <c r="C55" s="69"/>
    </row>
    <row r="56" spans="1:12" ht="39" customHeight="1" x14ac:dyDescent="0.45">
      <c r="A56" s="69"/>
      <c r="B56" s="69" t="s">
        <v>111</v>
      </c>
      <c r="C56" s="69"/>
    </row>
    <row r="57" spans="1:12" ht="39" customHeight="1" x14ac:dyDescent="0.45">
      <c r="A57" s="69"/>
      <c r="B57" s="69" t="s">
        <v>217</v>
      </c>
      <c r="C57" s="69"/>
    </row>
  </sheetData>
  <sheetProtection selectLockedCells="1" selectUnlockedCells="1"/>
  <mergeCells count="15">
    <mergeCell ref="B34:B35"/>
    <mergeCell ref="B36:B39"/>
    <mergeCell ref="B40:B46"/>
    <mergeCell ref="C41:C46"/>
    <mergeCell ref="B48:B50"/>
    <mergeCell ref="C25:C27"/>
    <mergeCell ref="B12:B13"/>
    <mergeCell ref="B14:B15"/>
    <mergeCell ref="B16:B27"/>
    <mergeCell ref="B32:B33"/>
    <mergeCell ref="B8:E8"/>
    <mergeCell ref="H8:I8"/>
    <mergeCell ref="C16:C18"/>
    <mergeCell ref="C19:C21"/>
    <mergeCell ref="C22:C24"/>
  </mergeCells>
  <phoneticPr fontId="1"/>
  <dataValidations count="1">
    <dataValidation type="list" allowBlank="1" showInputMessage="1" showErrorMessage="1" sqref="H9:H33 H36:H53" xr:uid="{9716D868-A216-45A6-A8A6-DE7317538057}">
      <formula1>"様式,作成例"</formula1>
    </dataValidation>
  </dataValidations>
  <pageMargins left="0" right="0" top="0" bottom="0" header="0.31496062992125984" footer="0.31496062992125984"/>
  <pageSetup paperSize="9" scale="47" fitToHeight="0" orientation="portrait" r:id="rId1"/>
  <rowBreaks count="1" manualBreakCount="1">
    <brk id="39" max="11" man="1"/>
  </rowBreaks>
  <ignoredErrors>
    <ignoredError sqref="I12" numberStoredAsText="1"/>
    <ignoredError sqref="I18 I33 I27 I24 I21" twoDigitTextYea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'選択肢（非表示）'!#REF!</xm:f>
          </x14:formula1>
          <xm:sqref>K54 J9:L15 H54 J28:J33 L28:L33 J36:J54 L36:L54</xm:sqref>
        </x14:dataValidation>
        <x14:dataValidation type="list" allowBlank="1" showInputMessage="1" showErrorMessage="1" xr:uid="{00000000-0002-0000-0300-000001000000}">
          <x14:formula1>
            <xm:f>'選択肢（非表示）'!$B$2:$B$5</xm:f>
          </x14:formula1>
          <xm:sqref>J16:L27 K28:K33 J34:L35 K36:K53</xm:sqref>
        </x14:dataValidation>
        <x14:dataValidation type="list" allowBlank="1" showInputMessage="1" showErrorMessage="1" xr:uid="{AF7D75D8-6462-4E28-BFBA-9392E4AD1386}">
          <x14:formula1>
            <xm:f>'選択肢（非表示）'!$A$2:$A$3</xm:f>
          </x14:formula1>
          <xm:sqref>H34:H35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8"/>
  <sheetViews>
    <sheetView showGridLines="0" view="pageBreakPreview" zoomScale="80" zoomScaleNormal="60" zoomScaleSheetLayoutView="80" workbookViewId="0"/>
  </sheetViews>
  <sheetFormatPr defaultColWidth="3" defaultRowHeight="18" customHeight="1" x14ac:dyDescent="0.45"/>
  <cols>
    <col min="1" max="1" width="10.69921875" style="3" customWidth="1"/>
    <col min="2" max="2" width="31.69921875" style="3" customWidth="1"/>
    <col min="3" max="3" width="37.69921875" style="3" customWidth="1"/>
    <col min="4" max="4" width="20.69921875" style="3" customWidth="1"/>
    <col min="5" max="5" width="23.69921875" style="3" customWidth="1"/>
    <col min="6" max="6" width="5" style="4" customWidth="1"/>
    <col min="7" max="7" width="6.69921875" style="4" customWidth="1"/>
    <col min="8" max="8" width="13.09765625" style="4" customWidth="1"/>
    <col min="9" max="9" width="11.59765625" style="16" customWidth="1"/>
    <col min="10" max="12" width="14.59765625" style="3" customWidth="1"/>
    <col min="13" max="13" width="4.09765625" style="3" customWidth="1"/>
    <col min="14" max="16384" width="3" style="3"/>
  </cols>
  <sheetData>
    <row r="1" spans="1:15" ht="39" customHeight="1" x14ac:dyDescent="0.45"/>
    <row r="2" spans="1:15" s="22" customFormat="1" ht="39" customHeight="1" thickBot="1" x14ac:dyDescent="0.5">
      <c r="F2" s="35"/>
      <c r="G2" s="35"/>
      <c r="H2" s="35"/>
      <c r="I2" s="36"/>
    </row>
    <row r="3" spans="1:15" s="22" customFormat="1" ht="39" customHeight="1" x14ac:dyDescent="0.45">
      <c r="B3" s="73" t="s">
        <v>117</v>
      </c>
      <c r="G3" s="35"/>
      <c r="H3" s="96" t="s">
        <v>47</v>
      </c>
      <c r="I3" s="105"/>
      <c r="J3" s="105"/>
      <c r="K3" s="105"/>
      <c r="L3" s="106"/>
    </row>
    <row r="4" spans="1:15" s="22" customFormat="1" ht="39" customHeight="1" x14ac:dyDescent="0.45">
      <c r="B4" s="73"/>
      <c r="G4" s="35"/>
      <c r="H4" s="99" t="s">
        <v>48</v>
      </c>
      <c r="L4" s="107"/>
    </row>
    <row r="5" spans="1:15" s="22" customFormat="1" ht="39" customHeight="1" x14ac:dyDescent="0.45">
      <c r="B5" s="73"/>
      <c r="G5" s="35"/>
      <c r="H5" s="99" t="s">
        <v>49</v>
      </c>
      <c r="L5" s="107"/>
    </row>
    <row r="6" spans="1:15" s="22" customFormat="1" ht="39" customHeight="1" thickBot="1" x14ac:dyDescent="0.5">
      <c r="B6" s="73"/>
      <c r="G6" s="35"/>
      <c r="H6" s="102" t="s">
        <v>50</v>
      </c>
      <c r="I6" s="108"/>
      <c r="J6" s="108"/>
      <c r="K6" s="108"/>
      <c r="L6" s="109"/>
    </row>
    <row r="7" spans="1:15" ht="39" customHeight="1" thickBot="1" x14ac:dyDescent="0.5"/>
    <row r="8" spans="1:15" ht="39" customHeight="1" thickBot="1" x14ac:dyDescent="0.5">
      <c r="A8" s="66" t="s">
        <v>195</v>
      </c>
      <c r="B8" s="158" t="s">
        <v>0</v>
      </c>
      <c r="C8" s="159"/>
      <c r="D8" s="159"/>
      <c r="E8" s="159"/>
      <c r="F8" s="5"/>
      <c r="G8" s="5"/>
      <c r="H8" s="158" t="s">
        <v>31</v>
      </c>
      <c r="I8" s="160"/>
      <c r="J8" s="66" t="s">
        <v>32</v>
      </c>
      <c r="K8" s="66" t="s">
        <v>62</v>
      </c>
      <c r="L8" s="66" t="s">
        <v>63</v>
      </c>
    </row>
    <row r="9" spans="1:15" ht="39" customHeight="1" x14ac:dyDescent="0.45">
      <c r="A9" s="112">
        <v>1</v>
      </c>
      <c r="B9" s="51" t="s">
        <v>69</v>
      </c>
      <c r="C9" s="6"/>
      <c r="D9" s="6"/>
      <c r="E9" s="6"/>
      <c r="F9" s="7"/>
      <c r="G9" s="7"/>
      <c r="H9" s="83"/>
      <c r="I9" s="17"/>
      <c r="J9" s="45" t="s">
        <v>39</v>
      </c>
      <c r="K9" s="45" t="s">
        <v>39</v>
      </c>
      <c r="L9" s="45" t="s">
        <v>39</v>
      </c>
    </row>
    <row r="10" spans="1:15" ht="39" customHeight="1" x14ac:dyDescent="0.45">
      <c r="A10" s="113">
        <v>2</v>
      </c>
      <c r="B10" s="52" t="s">
        <v>70</v>
      </c>
      <c r="C10" s="9"/>
      <c r="D10" s="9"/>
      <c r="E10" s="9"/>
      <c r="F10" s="10"/>
      <c r="G10" s="10"/>
      <c r="H10" s="84"/>
      <c r="I10" s="18"/>
      <c r="J10" s="46" t="s">
        <v>42</v>
      </c>
      <c r="K10" s="46" t="s">
        <v>41</v>
      </c>
      <c r="L10" s="46" t="s">
        <v>41</v>
      </c>
    </row>
    <row r="11" spans="1:15" ht="39" customHeight="1" x14ac:dyDescent="0.45">
      <c r="A11" s="113">
        <v>3</v>
      </c>
      <c r="B11" s="165" t="s">
        <v>215</v>
      </c>
      <c r="C11" s="42" t="s">
        <v>54</v>
      </c>
      <c r="D11" s="9"/>
      <c r="E11" s="9"/>
      <c r="F11" s="10"/>
      <c r="G11" s="10"/>
      <c r="H11" s="68" t="s">
        <v>37</v>
      </c>
      <c r="I11" s="62" t="s">
        <v>181</v>
      </c>
      <c r="J11" s="46" t="s">
        <v>43</v>
      </c>
      <c r="K11" s="46" t="s">
        <v>43</v>
      </c>
      <c r="L11" s="46" t="s">
        <v>43</v>
      </c>
      <c r="N11" s="4"/>
      <c r="O11" s="4"/>
    </row>
    <row r="12" spans="1:15" ht="39" customHeight="1" x14ac:dyDescent="0.45">
      <c r="A12" s="113">
        <v>4</v>
      </c>
      <c r="B12" s="166"/>
      <c r="C12" s="42" t="s">
        <v>216</v>
      </c>
      <c r="D12" s="9"/>
      <c r="E12" s="9"/>
      <c r="F12" s="10"/>
      <c r="G12" s="10"/>
      <c r="H12" s="68"/>
      <c r="I12" s="62"/>
      <c r="J12" s="46" t="s">
        <v>43</v>
      </c>
      <c r="K12" s="46" t="s">
        <v>43</v>
      </c>
      <c r="L12" s="46" t="s">
        <v>43</v>
      </c>
      <c r="N12" s="4"/>
      <c r="O12" s="4"/>
    </row>
    <row r="13" spans="1:15" ht="39" customHeight="1" x14ac:dyDescent="0.45">
      <c r="A13" s="113">
        <v>5</v>
      </c>
      <c r="B13" s="52" t="s">
        <v>1</v>
      </c>
      <c r="C13" s="9"/>
      <c r="D13" s="9"/>
      <c r="E13" s="9"/>
      <c r="F13" s="48"/>
      <c r="G13" s="48"/>
      <c r="H13" s="68" t="s">
        <v>37</v>
      </c>
      <c r="I13" s="94" t="s">
        <v>179</v>
      </c>
      <c r="J13" s="46" t="s">
        <v>41</v>
      </c>
      <c r="K13" s="46" t="s">
        <v>41</v>
      </c>
      <c r="L13" s="46"/>
      <c r="O13" s="4"/>
    </row>
    <row r="14" spans="1:15" ht="39" customHeight="1" x14ac:dyDescent="0.45">
      <c r="A14" s="113">
        <v>6</v>
      </c>
      <c r="B14" s="52" t="s">
        <v>57</v>
      </c>
      <c r="C14" s="9"/>
      <c r="D14" s="9"/>
      <c r="E14" s="9"/>
      <c r="F14" s="7"/>
      <c r="G14" s="7"/>
      <c r="H14" s="68"/>
      <c r="I14" s="62"/>
      <c r="J14" s="46" t="s">
        <v>39</v>
      </c>
      <c r="K14" s="46" t="s">
        <v>45</v>
      </c>
      <c r="L14" s="46"/>
    </row>
    <row r="15" spans="1:15" ht="39" customHeight="1" x14ac:dyDescent="0.45">
      <c r="A15" s="113">
        <v>7</v>
      </c>
      <c r="B15" s="52" t="s">
        <v>10</v>
      </c>
      <c r="C15" s="9"/>
      <c r="D15" s="9"/>
      <c r="E15" s="9"/>
      <c r="F15" s="10"/>
      <c r="G15" s="10"/>
      <c r="H15" s="68" t="s">
        <v>9</v>
      </c>
      <c r="I15" s="62" t="s">
        <v>129</v>
      </c>
      <c r="J15" s="46" t="s">
        <v>41</v>
      </c>
      <c r="K15" s="46" t="s">
        <v>41</v>
      </c>
      <c r="L15" s="46"/>
    </row>
    <row r="16" spans="1:15" ht="39" customHeight="1" x14ac:dyDescent="0.45">
      <c r="A16" s="113">
        <v>8</v>
      </c>
      <c r="B16" s="52" t="s">
        <v>137</v>
      </c>
      <c r="C16" s="9"/>
      <c r="D16" s="9"/>
      <c r="E16" s="9"/>
      <c r="F16" s="10"/>
      <c r="G16" s="10"/>
      <c r="H16" s="68" t="s">
        <v>9</v>
      </c>
      <c r="I16" s="62" t="s">
        <v>130</v>
      </c>
      <c r="J16" s="46" t="s">
        <v>41</v>
      </c>
      <c r="K16" s="46" t="s">
        <v>41</v>
      </c>
      <c r="L16" s="46"/>
    </row>
    <row r="17" spans="1:12" ht="39" customHeight="1" x14ac:dyDescent="0.45">
      <c r="A17" s="113">
        <v>9</v>
      </c>
      <c r="B17" s="52" t="s">
        <v>155</v>
      </c>
      <c r="C17" s="9"/>
      <c r="D17" s="9"/>
      <c r="E17" s="9"/>
      <c r="F17" s="15"/>
      <c r="G17" s="10"/>
      <c r="H17" s="68" t="s">
        <v>9</v>
      </c>
      <c r="I17" s="76" t="s">
        <v>138</v>
      </c>
      <c r="J17" s="46" t="s">
        <v>41</v>
      </c>
      <c r="K17" s="46" t="s">
        <v>41</v>
      </c>
      <c r="L17" s="75"/>
    </row>
    <row r="18" spans="1:12" ht="39" customHeight="1" x14ac:dyDescent="0.45">
      <c r="A18" s="113">
        <v>10</v>
      </c>
      <c r="B18" s="52" t="s">
        <v>71</v>
      </c>
      <c r="C18" s="9"/>
      <c r="D18" s="9"/>
      <c r="E18" s="9"/>
      <c r="F18" s="15"/>
      <c r="G18" s="19"/>
      <c r="H18" s="88"/>
      <c r="I18" s="76"/>
      <c r="J18" s="75" t="s">
        <v>41</v>
      </c>
      <c r="K18" s="75" t="s">
        <v>41</v>
      </c>
      <c r="L18" s="75" t="s">
        <v>41</v>
      </c>
    </row>
    <row r="19" spans="1:12" ht="39" customHeight="1" x14ac:dyDescent="0.45">
      <c r="A19" s="113">
        <v>11</v>
      </c>
      <c r="B19" s="52" t="s">
        <v>72</v>
      </c>
      <c r="C19" s="9"/>
      <c r="D19" s="9"/>
      <c r="E19" s="9"/>
      <c r="F19" s="10"/>
      <c r="G19" s="15"/>
      <c r="H19" s="68" t="s">
        <v>9</v>
      </c>
      <c r="I19" s="76" t="s">
        <v>184</v>
      </c>
      <c r="J19" s="75" t="s">
        <v>41</v>
      </c>
      <c r="K19" s="75" t="s">
        <v>41</v>
      </c>
      <c r="L19" s="75"/>
    </row>
    <row r="20" spans="1:12" ht="39" customHeight="1" thickBot="1" x14ac:dyDescent="0.5">
      <c r="A20" s="114">
        <v>12</v>
      </c>
      <c r="B20" s="133" t="s">
        <v>197</v>
      </c>
      <c r="C20" s="134"/>
      <c r="D20" s="12"/>
      <c r="E20" s="12"/>
      <c r="F20" s="13"/>
      <c r="G20" s="13"/>
      <c r="H20" s="78" t="s">
        <v>9</v>
      </c>
      <c r="I20" s="63" t="s">
        <v>145</v>
      </c>
      <c r="J20" s="47" t="s">
        <v>41</v>
      </c>
      <c r="K20" s="47" t="s">
        <v>41</v>
      </c>
      <c r="L20" s="47"/>
    </row>
    <row r="21" spans="1:12" ht="39" customHeight="1" x14ac:dyDescent="0.45">
      <c r="A21" s="123"/>
      <c r="J21" s="4"/>
      <c r="K21" s="4"/>
      <c r="L21" s="4"/>
    </row>
    <row r="22" spans="1:12" ht="39" customHeight="1" thickBot="1" x14ac:dyDescent="0.5">
      <c r="A22" s="123"/>
      <c r="B22" s="69" t="s">
        <v>176</v>
      </c>
      <c r="C22" s="69"/>
      <c r="D22" s="69"/>
      <c r="E22" s="69"/>
      <c r="F22" s="70"/>
      <c r="G22" s="70"/>
      <c r="H22" s="70"/>
    </row>
    <row r="23" spans="1:12" ht="39" customHeight="1" thickBot="1" x14ac:dyDescent="0.5">
      <c r="A23" s="123"/>
      <c r="B23" s="111" t="s">
        <v>73</v>
      </c>
      <c r="C23" s="137" t="s">
        <v>232</v>
      </c>
      <c r="D23" s="122"/>
      <c r="E23" s="135"/>
      <c r="F23" s="170" t="s">
        <v>74</v>
      </c>
      <c r="G23" s="171"/>
      <c r="H23" s="172"/>
    </row>
    <row r="24" spans="1:12" ht="39" customHeight="1" thickBot="1" x14ac:dyDescent="0.5">
      <c r="A24" s="123"/>
      <c r="B24" s="111" t="s">
        <v>78</v>
      </c>
      <c r="C24" s="138" t="s">
        <v>83</v>
      </c>
      <c r="D24" s="141"/>
      <c r="E24" s="90"/>
      <c r="F24" s="167" t="s">
        <v>75</v>
      </c>
      <c r="G24" s="168"/>
      <c r="H24" s="169"/>
    </row>
    <row r="25" spans="1:12" ht="39" customHeight="1" thickBot="1" x14ac:dyDescent="0.5">
      <c r="A25" s="123"/>
      <c r="B25" s="110" t="s">
        <v>79</v>
      </c>
      <c r="C25" s="138" t="s">
        <v>84</v>
      </c>
      <c r="D25" s="141"/>
      <c r="E25" s="90"/>
      <c r="F25" s="167" t="s">
        <v>74</v>
      </c>
      <c r="G25" s="168"/>
      <c r="H25" s="169"/>
    </row>
    <row r="26" spans="1:12" ht="39" customHeight="1" thickBot="1" x14ac:dyDescent="0.5">
      <c r="A26" s="123"/>
      <c r="B26" s="110" t="s">
        <v>80</v>
      </c>
      <c r="C26" s="138" t="s">
        <v>177</v>
      </c>
      <c r="D26" s="122"/>
      <c r="E26" s="89"/>
      <c r="F26" s="167" t="s">
        <v>76</v>
      </c>
      <c r="G26" s="168"/>
      <c r="H26" s="169"/>
    </row>
    <row r="27" spans="1:12" ht="39" customHeight="1" thickBot="1" x14ac:dyDescent="0.5">
      <c r="A27" s="123"/>
      <c r="B27" s="110" t="s">
        <v>81</v>
      </c>
      <c r="C27" s="137" t="s">
        <v>178</v>
      </c>
      <c r="D27" s="122"/>
      <c r="E27" s="90"/>
      <c r="F27" s="167" t="s">
        <v>75</v>
      </c>
      <c r="G27" s="168"/>
      <c r="H27" s="169"/>
    </row>
    <row r="28" spans="1:12" ht="39" customHeight="1" thickBot="1" x14ac:dyDescent="0.5">
      <c r="A28" s="123"/>
      <c r="B28" s="110" t="s">
        <v>82</v>
      </c>
      <c r="C28" s="139" t="s">
        <v>85</v>
      </c>
      <c r="D28" s="136"/>
      <c r="E28" s="140"/>
      <c r="F28" s="167" t="s">
        <v>77</v>
      </c>
      <c r="G28" s="168"/>
      <c r="H28" s="169"/>
    </row>
    <row r="29" spans="1:12" ht="39" customHeight="1" x14ac:dyDescent="0.45">
      <c r="A29" s="123"/>
      <c r="B29" s="70"/>
      <c r="C29" s="70"/>
      <c r="D29" s="69"/>
      <c r="E29" s="69"/>
      <c r="F29" s="70"/>
      <c r="G29" s="70"/>
      <c r="H29" s="70"/>
    </row>
    <row r="30" spans="1:12" ht="39" customHeight="1" x14ac:dyDescent="0.45">
      <c r="A30" s="69" t="s">
        <v>51</v>
      </c>
      <c r="B30" s="69" t="s">
        <v>233</v>
      </c>
      <c r="C30" s="69"/>
      <c r="D30" s="69"/>
      <c r="E30" s="69"/>
      <c r="F30" s="70"/>
      <c r="G30" s="70"/>
      <c r="H30" s="70"/>
    </row>
    <row r="31" spans="1:12" ht="39" customHeight="1" x14ac:dyDescent="0.45">
      <c r="A31" s="123"/>
      <c r="B31" s="69" t="s">
        <v>218</v>
      </c>
      <c r="C31" s="69"/>
      <c r="D31" s="69"/>
      <c r="E31" s="69"/>
      <c r="F31" s="70"/>
      <c r="G31" s="70"/>
      <c r="H31" s="70"/>
    </row>
    <row r="32" spans="1:12" ht="18" customHeight="1" x14ac:dyDescent="0.45">
      <c r="A32" s="123"/>
    </row>
    <row r="33" spans="1:1" ht="18" customHeight="1" x14ac:dyDescent="0.45">
      <c r="A33" s="123"/>
    </row>
    <row r="34" spans="1:1" ht="18" customHeight="1" x14ac:dyDescent="0.45">
      <c r="A34" s="123"/>
    </row>
    <row r="35" spans="1:1" ht="18" customHeight="1" x14ac:dyDescent="0.45">
      <c r="A35" s="123"/>
    </row>
    <row r="36" spans="1:1" ht="18" customHeight="1" x14ac:dyDescent="0.45">
      <c r="A36" s="123"/>
    </row>
    <row r="37" spans="1:1" ht="18" customHeight="1" x14ac:dyDescent="0.45">
      <c r="A37" s="123"/>
    </row>
    <row r="38" spans="1:1" ht="18" customHeight="1" x14ac:dyDescent="0.45">
      <c r="A38" s="123"/>
    </row>
    <row r="39" spans="1:1" ht="18" customHeight="1" x14ac:dyDescent="0.45">
      <c r="A39" s="123"/>
    </row>
    <row r="40" spans="1:1" ht="18" customHeight="1" x14ac:dyDescent="0.45">
      <c r="A40" s="123"/>
    </row>
    <row r="41" spans="1:1" ht="18" customHeight="1" x14ac:dyDescent="0.45">
      <c r="A41" s="123"/>
    </row>
    <row r="42" spans="1:1" ht="18" customHeight="1" x14ac:dyDescent="0.45">
      <c r="A42" s="123"/>
    </row>
    <row r="43" spans="1:1" ht="18" customHeight="1" x14ac:dyDescent="0.45">
      <c r="A43" s="123"/>
    </row>
    <row r="44" spans="1:1" ht="18" customHeight="1" x14ac:dyDescent="0.45">
      <c r="A44" s="123"/>
    </row>
    <row r="45" spans="1:1" ht="18" customHeight="1" x14ac:dyDescent="0.45">
      <c r="A45" s="123"/>
    </row>
    <row r="46" spans="1:1" ht="18" customHeight="1" x14ac:dyDescent="0.45">
      <c r="A46" s="123"/>
    </row>
    <row r="47" spans="1:1" ht="18" customHeight="1" x14ac:dyDescent="0.45">
      <c r="A47" s="123"/>
    </row>
    <row r="48" spans="1:1" ht="18" customHeight="1" x14ac:dyDescent="0.45">
      <c r="A48" s="123"/>
    </row>
  </sheetData>
  <sheetProtection selectLockedCells="1" selectUnlockedCells="1"/>
  <mergeCells count="9">
    <mergeCell ref="B11:B12"/>
    <mergeCell ref="B8:E8"/>
    <mergeCell ref="H8:I8"/>
    <mergeCell ref="F28:H28"/>
    <mergeCell ref="F23:H23"/>
    <mergeCell ref="F24:H24"/>
    <mergeCell ref="F25:H25"/>
    <mergeCell ref="F26:H26"/>
    <mergeCell ref="F27:H27"/>
  </mergeCells>
  <phoneticPr fontId="1"/>
  <pageMargins left="0" right="0" top="0" bottom="0" header="0.31496062992125984" footer="0.31496062992125984"/>
  <pageSetup paperSize="9" scale="47" fitToHeight="0" orientation="portrait" r:id="rId1"/>
  <ignoredErrors>
    <ignoredError sqref="I1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'選択肢（非表示）'!$A$6:$A$9</xm:f>
          </x14:formula1>
          <xm:sqref>J21:L21</xm:sqref>
        </x14:dataValidation>
        <x14:dataValidation type="list" allowBlank="1" showInputMessage="1" showErrorMessage="1" xr:uid="{00000000-0002-0000-0400-000001000000}">
          <x14:formula1>
            <xm:f>'選択肢（非表示）'!$B$2:$B$5</xm:f>
          </x14:formula1>
          <xm:sqref>J9:L20</xm:sqref>
        </x14:dataValidation>
        <x14:dataValidation type="list" allowBlank="1" showInputMessage="1" showErrorMessage="1" xr:uid="{00000000-0002-0000-0400-000002000000}">
          <x14:formula1>
            <xm:f>'選択肢（非表示）'!$A$2:$A$3</xm:f>
          </x14:formula1>
          <xm:sqref>H9:H21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4"/>
  <sheetViews>
    <sheetView showGridLines="0" view="pageBreakPreview" zoomScale="80" zoomScaleNormal="60" zoomScaleSheetLayoutView="80" workbookViewId="0">
      <selection activeCell="D39" sqref="D39"/>
    </sheetView>
  </sheetViews>
  <sheetFormatPr defaultColWidth="3" defaultRowHeight="18" customHeight="1" x14ac:dyDescent="0.45"/>
  <cols>
    <col min="1" max="1" width="10.69921875" style="3" customWidth="1"/>
    <col min="2" max="2" width="31.69921875" style="3" customWidth="1"/>
    <col min="3" max="3" width="37.69921875" style="3" customWidth="1"/>
    <col min="4" max="4" width="20.69921875" style="3" customWidth="1"/>
    <col min="5" max="5" width="30.796875" style="3" customWidth="1"/>
    <col min="6" max="6" width="5" style="4" customWidth="1"/>
    <col min="7" max="7" width="6.69921875" style="4" customWidth="1"/>
    <col min="8" max="8" width="13.09765625" style="3" customWidth="1"/>
    <col min="9" max="9" width="11.59765625" style="16" customWidth="1"/>
    <col min="10" max="12" width="14.59765625" style="3" customWidth="1"/>
    <col min="13" max="16384" width="3" style="3"/>
  </cols>
  <sheetData>
    <row r="1" spans="1:15" ht="39" customHeight="1" x14ac:dyDescent="0.45"/>
    <row r="2" spans="1:15" s="22" customFormat="1" ht="39" customHeight="1" thickBot="1" x14ac:dyDescent="0.5">
      <c r="F2" s="35"/>
      <c r="G2" s="35"/>
      <c r="I2" s="36"/>
    </row>
    <row r="3" spans="1:15" s="22" customFormat="1" ht="39" customHeight="1" x14ac:dyDescent="0.45">
      <c r="B3" s="73" t="s">
        <v>118</v>
      </c>
      <c r="F3" s="35"/>
      <c r="H3" s="96" t="s">
        <v>47</v>
      </c>
      <c r="I3" s="105"/>
      <c r="J3" s="105"/>
      <c r="K3" s="105"/>
      <c r="L3" s="106"/>
    </row>
    <row r="4" spans="1:15" s="22" customFormat="1" ht="39" customHeight="1" x14ac:dyDescent="0.45">
      <c r="B4" s="73"/>
      <c r="F4" s="35"/>
      <c r="H4" s="99" t="s">
        <v>48</v>
      </c>
      <c r="L4" s="107"/>
    </row>
    <row r="5" spans="1:15" s="22" customFormat="1" ht="39" customHeight="1" x14ac:dyDescent="0.45">
      <c r="B5" s="73"/>
      <c r="F5" s="35"/>
      <c r="H5" s="99" t="s">
        <v>49</v>
      </c>
      <c r="L5" s="107"/>
    </row>
    <row r="6" spans="1:15" s="22" customFormat="1" ht="39" customHeight="1" thickBot="1" x14ac:dyDescent="0.5">
      <c r="B6" s="73"/>
      <c r="F6" s="35"/>
      <c r="H6" s="102" t="s">
        <v>50</v>
      </c>
      <c r="I6" s="108"/>
      <c r="J6" s="108"/>
      <c r="K6" s="108"/>
      <c r="L6" s="109"/>
    </row>
    <row r="7" spans="1:15" ht="39" customHeight="1" thickBot="1" x14ac:dyDescent="0.5"/>
    <row r="8" spans="1:15" ht="39" customHeight="1" thickBot="1" x14ac:dyDescent="0.5">
      <c r="A8" s="66" t="s">
        <v>195</v>
      </c>
      <c r="B8" s="158" t="s">
        <v>0</v>
      </c>
      <c r="C8" s="159"/>
      <c r="D8" s="159"/>
      <c r="E8" s="159"/>
      <c r="F8" s="74"/>
      <c r="G8" s="74"/>
      <c r="H8" s="158" t="s">
        <v>31</v>
      </c>
      <c r="I8" s="160"/>
      <c r="J8" s="66" t="s">
        <v>32</v>
      </c>
      <c r="K8" s="66" t="s">
        <v>62</v>
      </c>
      <c r="L8" s="66" t="s">
        <v>63</v>
      </c>
    </row>
    <row r="9" spans="1:15" ht="39" customHeight="1" x14ac:dyDescent="0.45">
      <c r="A9" s="112">
        <v>1</v>
      </c>
      <c r="B9" s="51" t="s">
        <v>88</v>
      </c>
      <c r="C9" s="6"/>
      <c r="D9" s="6"/>
      <c r="E9" s="6"/>
      <c r="F9" s="7"/>
      <c r="G9" s="7"/>
      <c r="H9" s="8"/>
      <c r="I9" s="17"/>
      <c r="J9" s="45" t="s">
        <v>39</v>
      </c>
      <c r="K9" s="45" t="s">
        <v>39</v>
      </c>
      <c r="L9" s="45" t="s">
        <v>39</v>
      </c>
    </row>
    <row r="10" spans="1:15" ht="39" customHeight="1" x14ac:dyDescent="0.45">
      <c r="A10" s="113">
        <v>2</v>
      </c>
      <c r="B10" s="52" t="s">
        <v>94</v>
      </c>
      <c r="C10" s="9"/>
      <c r="D10" s="9"/>
      <c r="E10" s="9"/>
      <c r="F10" s="10"/>
      <c r="G10" s="10"/>
      <c r="H10" s="11"/>
      <c r="I10" s="18"/>
      <c r="J10" s="46" t="s">
        <v>42</v>
      </c>
      <c r="K10" s="46" t="s">
        <v>41</v>
      </c>
      <c r="L10" s="46" t="s">
        <v>41</v>
      </c>
    </row>
    <row r="11" spans="1:15" ht="39" customHeight="1" x14ac:dyDescent="0.45">
      <c r="A11" s="113">
        <v>3</v>
      </c>
      <c r="B11" s="173" t="s">
        <v>215</v>
      </c>
      <c r="C11" s="42" t="s">
        <v>54</v>
      </c>
      <c r="D11" s="9"/>
      <c r="E11" s="41"/>
      <c r="F11" s="48" t="s">
        <v>109</v>
      </c>
      <c r="G11" s="48">
        <v>1</v>
      </c>
      <c r="H11" s="80" t="s">
        <v>37</v>
      </c>
      <c r="I11" s="62" t="s">
        <v>181</v>
      </c>
      <c r="J11" s="46" t="s">
        <v>43</v>
      </c>
      <c r="K11" s="46" t="s">
        <v>43</v>
      </c>
      <c r="L11" s="46" t="s">
        <v>43</v>
      </c>
      <c r="N11" s="4"/>
      <c r="O11" s="4"/>
    </row>
    <row r="12" spans="1:15" ht="39" customHeight="1" x14ac:dyDescent="0.45">
      <c r="A12" s="113">
        <v>4</v>
      </c>
      <c r="B12" s="173"/>
      <c r="C12" s="42" t="s">
        <v>216</v>
      </c>
      <c r="D12" s="9"/>
      <c r="E12" s="41"/>
      <c r="F12" s="81" t="s">
        <v>109</v>
      </c>
      <c r="G12" s="81">
        <v>1</v>
      </c>
      <c r="H12" s="80"/>
      <c r="I12" s="62"/>
      <c r="J12" s="46" t="s">
        <v>43</v>
      </c>
      <c r="K12" s="46" t="s">
        <v>43</v>
      </c>
      <c r="L12" s="46" t="s">
        <v>43</v>
      </c>
      <c r="N12" s="4"/>
      <c r="O12" s="4"/>
    </row>
    <row r="13" spans="1:15" ht="39" customHeight="1" x14ac:dyDescent="0.45">
      <c r="A13" s="113">
        <v>5</v>
      </c>
      <c r="B13" s="52" t="s">
        <v>198</v>
      </c>
      <c r="C13" s="9"/>
      <c r="D13" s="132"/>
      <c r="E13" s="132"/>
      <c r="F13" s="48" t="s">
        <v>109</v>
      </c>
      <c r="G13" s="91">
        <v>2</v>
      </c>
      <c r="H13" s="92"/>
      <c r="I13" s="62"/>
      <c r="J13" s="46"/>
      <c r="K13" s="46"/>
      <c r="L13" s="46"/>
      <c r="N13" s="4"/>
      <c r="O13" s="4"/>
    </row>
    <row r="14" spans="1:15" ht="39" customHeight="1" x14ac:dyDescent="0.45">
      <c r="A14" s="113">
        <v>6</v>
      </c>
      <c r="B14" s="52" t="s">
        <v>89</v>
      </c>
      <c r="C14" s="9"/>
      <c r="D14" s="41"/>
      <c r="E14" s="41"/>
      <c r="F14" s="48"/>
      <c r="G14" s="91"/>
      <c r="H14" s="92"/>
      <c r="I14" s="62"/>
      <c r="J14" s="46"/>
      <c r="K14" s="46"/>
      <c r="L14" s="46"/>
      <c r="N14" s="4"/>
      <c r="O14" s="4"/>
    </row>
    <row r="15" spans="1:15" ht="39" customHeight="1" x14ac:dyDescent="0.45">
      <c r="A15" s="113">
        <v>7</v>
      </c>
      <c r="B15" s="173" t="s">
        <v>1</v>
      </c>
      <c r="C15" s="42" t="s">
        <v>99</v>
      </c>
      <c r="D15" s="9"/>
      <c r="E15" s="124"/>
      <c r="F15" s="124"/>
      <c r="G15" s="79"/>
      <c r="H15" s="80" t="s">
        <v>151</v>
      </c>
      <c r="I15" s="94" t="s">
        <v>179</v>
      </c>
      <c r="J15" s="46" t="s">
        <v>41</v>
      </c>
      <c r="K15" s="46" t="s">
        <v>41</v>
      </c>
      <c r="L15" s="46"/>
      <c r="O15" s="4"/>
    </row>
    <row r="16" spans="1:15" ht="39" customHeight="1" x14ac:dyDescent="0.45">
      <c r="A16" s="113">
        <v>8</v>
      </c>
      <c r="B16" s="173"/>
      <c r="C16" s="42" t="s">
        <v>98</v>
      </c>
      <c r="D16" s="9"/>
      <c r="E16" s="41"/>
      <c r="F16" s="48"/>
      <c r="G16" s="48"/>
      <c r="H16" s="80"/>
      <c r="I16" s="62"/>
      <c r="J16" s="46" t="s">
        <v>41</v>
      </c>
      <c r="K16" s="46" t="s">
        <v>41</v>
      </c>
      <c r="L16" s="46"/>
    </row>
    <row r="17" spans="1:12" ht="39" customHeight="1" x14ac:dyDescent="0.45">
      <c r="A17" s="113">
        <v>9</v>
      </c>
      <c r="B17" s="173" t="s">
        <v>150</v>
      </c>
      <c r="C17" s="175" t="s">
        <v>6</v>
      </c>
      <c r="D17" s="42" t="s">
        <v>7</v>
      </c>
      <c r="E17" s="9"/>
      <c r="F17" s="49"/>
      <c r="G17" s="49"/>
      <c r="H17" s="80" t="s">
        <v>9</v>
      </c>
      <c r="I17" s="62" t="s">
        <v>183</v>
      </c>
      <c r="J17" s="46" t="s">
        <v>39</v>
      </c>
      <c r="K17" s="46" t="s">
        <v>45</v>
      </c>
      <c r="L17" s="46"/>
    </row>
    <row r="18" spans="1:12" ht="39" customHeight="1" x14ac:dyDescent="0.45">
      <c r="A18" s="113">
        <v>10</v>
      </c>
      <c r="B18" s="173"/>
      <c r="C18" s="176"/>
      <c r="D18" s="42" t="s">
        <v>5</v>
      </c>
      <c r="E18" s="9"/>
      <c r="F18" s="48"/>
      <c r="G18" s="48"/>
      <c r="H18" s="80"/>
      <c r="I18" s="62"/>
      <c r="J18" s="46" t="s">
        <v>39</v>
      </c>
      <c r="K18" s="46" t="s">
        <v>45</v>
      </c>
      <c r="L18" s="46"/>
    </row>
    <row r="19" spans="1:12" ht="39" customHeight="1" x14ac:dyDescent="0.45">
      <c r="A19" s="113">
        <v>11</v>
      </c>
      <c r="B19" s="173"/>
      <c r="C19" s="177"/>
      <c r="D19" s="42" t="s">
        <v>127</v>
      </c>
      <c r="E19" s="9"/>
      <c r="F19" s="48"/>
      <c r="G19" s="48"/>
      <c r="H19" s="80" t="s">
        <v>9</v>
      </c>
      <c r="I19" s="62" t="s">
        <v>191</v>
      </c>
      <c r="J19" s="46" t="s">
        <v>106</v>
      </c>
      <c r="K19" s="46" t="s">
        <v>45</v>
      </c>
      <c r="L19" s="46"/>
    </row>
    <row r="20" spans="1:12" ht="39" customHeight="1" x14ac:dyDescent="0.45">
      <c r="A20" s="113">
        <v>12</v>
      </c>
      <c r="B20" s="173"/>
      <c r="C20" s="175" t="s">
        <v>8</v>
      </c>
      <c r="D20" s="42" t="s">
        <v>7</v>
      </c>
      <c r="E20" s="9"/>
      <c r="F20" s="48"/>
      <c r="G20" s="48"/>
      <c r="H20" s="80" t="s">
        <v>9</v>
      </c>
      <c r="I20" s="62" t="s">
        <v>183</v>
      </c>
      <c r="J20" s="46" t="s">
        <v>39</v>
      </c>
      <c r="K20" s="46" t="s">
        <v>107</v>
      </c>
      <c r="L20" s="46"/>
    </row>
    <row r="21" spans="1:12" ht="39" customHeight="1" x14ac:dyDescent="0.45">
      <c r="A21" s="113">
        <v>13</v>
      </c>
      <c r="B21" s="173"/>
      <c r="C21" s="176"/>
      <c r="D21" s="42" t="s">
        <v>5</v>
      </c>
      <c r="E21" s="9"/>
      <c r="F21" s="48"/>
      <c r="G21" s="48"/>
      <c r="H21" s="80"/>
      <c r="I21" s="62"/>
      <c r="J21" s="46" t="s">
        <v>39</v>
      </c>
      <c r="K21" s="46" t="s">
        <v>45</v>
      </c>
      <c r="L21" s="46"/>
    </row>
    <row r="22" spans="1:12" ht="39" customHeight="1" x14ac:dyDescent="0.45">
      <c r="A22" s="113">
        <v>14</v>
      </c>
      <c r="B22" s="173"/>
      <c r="C22" s="177"/>
      <c r="D22" s="42" t="s">
        <v>127</v>
      </c>
      <c r="E22" s="9"/>
      <c r="F22" s="48"/>
      <c r="G22" s="48"/>
      <c r="H22" s="80" t="s">
        <v>9</v>
      </c>
      <c r="I22" s="62" t="s">
        <v>192</v>
      </c>
      <c r="J22" s="46" t="s">
        <v>39</v>
      </c>
      <c r="K22" s="46" t="s">
        <v>45</v>
      </c>
      <c r="L22" s="46"/>
    </row>
    <row r="23" spans="1:12" ht="39" customHeight="1" x14ac:dyDescent="0.45">
      <c r="A23" s="113">
        <v>15</v>
      </c>
      <c r="B23" s="173"/>
      <c r="C23" s="175" t="s">
        <v>102</v>
      </c>
      <c r="D23" s="42" t="s">
        <v>7</v>
      </c>
      <c r="E23" s="9"/>
      <c r="F23" s="48"/>
      <c r="G23" s="48"/>
      <c r="H23" s="80" t="s">
        <v>9</v>
      </c>
      <c r="I23" s="62" t="s">
        <v>183</v>
      </c>
      <c r="J23" s="46" t="s">
        <v>39</v>
      </c>
      <c r="K23" s="46" t="s">
        <v>45</v>
      </c>
      <c r="L23" s="46"/>
    </row>
    <row r="24" spans="1:12" ht="39" customHeight="1" x14ac:dyDescent="0.45">
      <c r="A24" s="113">
        <v>16</v>
      </c>
      <c r="B24" s="173"/>
      <c r="C24" s="176"/>
      <c r="D24" s="42" t="s">
        <v>5</v>
      </c>
      <c r="E24" s="9"/>
      <c r="F24" s="48"/>
      <c r="G24" s="48"/>
      <c r="H24" s="80"/>
      <c r="I24" s="62"/>
      <c r="J24" s="46" t="s">
        <v>39</v>
      </c>
      <c r="K24" s="46" t="s">
        <v>45</v>
      </c>
      <c r="L24" s="46"/>
    </row>
    <row r="25" spans="1:12" ht="39" customHeight="1" x14ac:dyDescent="0.45">
      <c r="A25" s="113">
        <v>17</v>
      </c>
      <c r="B25" s="173"/>
      <c r="C25" s="177"/>
      <c r="D25" s="42" t="s">
        <v>127</v>
      </c>
      <c r="E25" s="9"/>
      <c r="F25" s="48"/>
      <c r="G25" s="48"/>
      <c r="H25" s="80" t="s">
        <v>9</v>
      </c>
      <c r="I25" s="62" t="s">
        <v>193</v>
      </c>
      <c r="J25" s="46" t="s">
        <v>39</v>
      </c>
      <c r="K25" s="46" t="s">
        <v>45</v>
      </c>
      <c r="L25" s="46"/>
    </row>
    <row r="26" spans="1:12" ht="39" customHeight="1" x14ac:dyDescent="0.45">
      <c r="A26" s="113">
        <v>18</v>
      </c>
      <c r="B26" s="173"/>
      <c r="C26" s="175" t="s">
        <v>105</v>
      </c>
      <c r="D26" s="42" t="s">
        <v>7</v>
      </c>
      <c r="E26" s="9"/>
      <c r="F26" s="48" t="s">
        <v>109</v>
      </c>
      <c r="G26" s="48">
        <v>3</v>
      </c>
      <c r="H26" s="80" t="s">
        <v>9</v>
      </c>
      <c r="I26" s="62" t="s">
        <v>183</v>
      </c>
      <c r="J26" s="46" t="s">
        <v>39</v>
      </c>
      <c r="K26" s="46" t="s">
        <v>45</v>
      </c>
      <c r="L26" s="46"/>
    </row>
    <row r="27" spans="1:12" ht="39" customHeight="1" x14ac:dyDescent="0.45">
      <c r="A27" s="113">
        <v>19</v>
      </c>
      <c r="B27" s="173"/>
      <c r="C27" s="176"/>
      <c r="D27" s="42" t="s">
        <v>5</v>
      </c>
      <c r="E27" s="9"/>
      <c r="F27" s="48" t="s">
        <v>109</v>
      </c>
      <c r="G27" s="48">
        <v>3</v>
      </c>
      <c r="H27" s="80"/>
      <c r="I27" s="62"/>
      <c r="J27" s="46" t="s">
        <v>39</v>
      </c>
      <c r="K27" s="46" t="s">
        <v>45</v>
      </c>
      <c r="L27" s="46"/>
    </row>
    <row r="28" spans="1:12" ht="39" customHeight="1" x14ac:dyDescent="0.45">
      <c r="A28" s="113">
        <v>20</v>
      </c>
      <c r="B28" s="173"/>
      <c r="C28" s="177"/>
      <c r="D28" s="42" t="s">
        <v>127</v>
      </c>
      <c r="E28" s="9"/>
      <c r="F28" s="48" t="s">
        <v>109</v>
      </c>
      <c r="G28" s="48">
        <v>3</v>
      </c>
      <c r="H28" s="80" t="s">
        <v>9</v>
      </c>
      <c r="I28" s="62" t="s">
        <v>194</v>
      </c>
      <c r="J28" s="46" t="s">
        <v>39</v>
      </c>
      <c r="K28" s="46" t="s">
        <v>45</v>
      </c>
      <c r="L28" s="46"/>
    </row>
    <row r="29" spans="1:12" ht="39" customHeight="1" x14ac:dyDescent="0.45">
      <c r="A29" s="113">
        <v>21</v>
      </c>
      <c r="B29" s="52" t="s">
        <v>91</v>
      </c>
      <c r="C29" s="9"/>
      <c r="D29" s="41"/>
      <c r="E29" s="41"/>
      <c r="F29" s="48"/>
      <c r="G29" s="48"/>
      <c r="H29" s="80" t="s">
        <v>9</v>
      </c>
      <c r="I29" s="62" t="s">
        <v>129</v>
      </c>
      <c r="J29" s="46" t="s">
        <v>41</v>
      </c>
      <c r="K29" s="46" t="s">
        <v>41</v>
      </c>
      <c r="L29" s="46" t="s">
        <v>41</v>
      </c>
    </row>
    <row r="30" spans="1:12" ht="39" customHeight="1" x14ac:dyDescent="0.45">
      <c r="A30" s="113">
        <v>22</v>
      </c>
      <c r="B30" s="52" t="s">
        <v>137</v>
      </c>
      <c r="C30" s="9"/>
      <c r="D30" s="41"/>
      <c r="E30" s="41"/>
      <c r="F30" s="48"/>
      <c r="G30" s="48"/>
      <c r="H30" s="80" t="s">
        <v>9</v>
      </c>
      <c r="I30" s="62" t="s">
        <v>130</v>
      </c>
      <c r="J30" s="46" t="s">
        <v>41</v>
      </c>
      <c r="K30" s="46" t="s">
        <v>41</v>
      </c>
      <c r="L30" s="46"/>
    </row>
    <row r="31" spans="1:12" ht="39" customHeight="1" x14ac:dyDescent="0.45">
      <c r="A31" s="113">
        <v>23</v>
      </c>
      <c r="B31" s="52" t="s">
        <v>157</v>
      </c>
      <c r="C31" s="9"/>
      <c r="D31" s="41"/>
      <c r="E31" s="41"/>
      <c r="F31" s="48"/>
      <c r="G31" s="48"/>
      <c r="H31" s="80" t="s">
        <v>124</v>
      </c>
      <c r="I31" s="62" t="s">
        <v>138</v>
      </c>
      <c r="J31" s="46" t="s">
        <v>41</v>
      </c>
      <c r="K31" s="46" t="s">
        <v>41</v>
      </c>
      <c r="L31" s="46"/>
    </row>
    <row r="32" spans="1:12" ht="39" customHeight="1" x14ac:dyDescent="0.45">
      <c r="A32" s="113">
        <v>24</v>
      </c>
      <c r="B32" s="52" t="s">
        <v>92</v>
      </c>
      <c r="C32" s="9"/>
      <c r="D32" s="41"/>
      <c r="E32" s="41"/>
      <c r="F32" s="48"/>
      <c r="G32" s="48"/>
      <c r="H32" s="80"/>
      <c r="I32" s="62"/>
      <c r="J32" s="46" t="s">
        <v>39</v>
      </c>
      <c r="K32" s="46" t="s">
        <v>45</v>
      </c>
      <c r="L32" s="46"/>
    </row>
    <row r="33" spans="1:15" ht="39" customHeight="1" x14ac:dyDescent="0.45">
      <c r="A33" s="113">
        <v>25</v>
      </c>
      <c r="B33" s="174" t="s">
        <v>203</v>
      </c>
      <c r="C33" s="42" t="s">
        <v>12</v>
      </c>
      <c r="D33" s="9"/>
      <c r="E33" s="41"/>
      <c r="F33" s="48"/>
      <c r="G33" s="48"/>
      <c r="H33" s="80"/>
      <c r="I33" s="62"/>
      <c r="J33" s="46" t="s">
        <v>39</v>
      </c>
      <c r="K33" s="46" t="s">
        <v>45</v>
      </c>
      <c r="L33" s="46"/>
    </row>
    <row r="34" spans="1:15" ht="39" customHeight="1" x14ac:dyDescent="0.45">
      <c r="A34" s="113">
        <v>26</v>
      </c>
      <c r="B34" s="174"/>
      <c r="C34" s="42" t="s">
        <v>13</v>
      </c>
      <c r="D34" s="9"/>
      <c r="E34" s="41"/>
      <c r="F34" s="48"/>
      <c r="G34" s="48"/>
      <c r="H34" s="80" t="s">
        <v>9</v>
      </c>
      <c r="I34" s="62" t="s">
        <v>186</v>
      </c>
      <c r="J34" s="46" t="s">
        <v>39</v>
      </c>
      <c r="K34" s="46" t="s">
        <v>45</v>
      </c>
      <c r="L34" s="46"/>
    </row>
    <row r="35" spans="1:15" ht="39" customHeight="1" x14ac:dyDescent="0.45">
      <c r="A35" s="113">
        <v>27</v>
      </c>
      <c r="B35" s="52" t="s">
        <v>93</v>
      </c>
      <c r="C35" s="9"/>
      <c r="D35" s="41"/>
      <c r="E35" s="41"/>
      <c r="F35" s="48"/>
      <c r="G35" s="48"/>
      <c r="H35" s="80"/>
      <c r="I35" s="62"/>
      <c r="J35" s="46" t="s">
        <v>41</v>
      </c>
      <c r="K35" s="46" t="s">
        <v>41</v>
      </c>
      <c r="L35" s="46"/>
    </row>
    <row r="36" spans="1:15" ht="39" customHeight="1" x14ac:dyDescent="0.45">
      <c r="A36" s="113">
        <v>28</v>
      </c>
      <c r="B36" s="174" t="s">
        <v>164</v>
      </c>
      <c r="C36" s="42" t="s">
        <v>161</v>
      </c>
      <c r="D36" s="41"/>
      <c r="E36" s="9"/>
      <c r="F36" s="48"/>
      <c r="G36" s="48"/>
      <c r="H36" s="80" t="s">
        <v>9</v>
      </c>
      <c r="I36" s="62" t="s">
        <v>139</v>
      </c>
      <c r="J36" s="46" t="s">
        <v>41</v>
      </c>
      <c r="K36" s="46" t="s">
        <v>41</v>
      </c>
      <c r="L36" s="46"/>
      <c r="O36" s="4"/>
    </row>
    <row r="37" spans="1:15" ht="39" customHeight="1" x14ac:dyDescent="0.45">
      <c r="A37" s="113">
        <v>29</v>
      </c>
      <c r="B37" s="174"/>
      <c r="C37" s="150" t="s">
        <v>174</v>
      </c>
      <c r="D37" s="42" t="s">
        <v>220</v>
      </c>
      <c r="E37" s="9"/>
      <c r="F37" s="48"/>
      <c r="G37" s="48"/>
      <c r="H37" s="80" t="s">
        <v>9</v>
      </c>
      <c r="I37" s="62" t="s">
        <v>189</v>
      </c>
      <c r="J37" s="46" t="s">
        <v>41</v>
      </c>
      <c r="K37" s="46" t="s">
        <v>41</v>
      </c>
      <c r="L37" s="46"/>
      <c r="O37" s="4"/>
    </row>
    <row r="38" spans="1:15" ht="39" customHeight="1" x14ac:dyDescent="0.45">
      <c r="A38" s="113">
        <v>30</v>
      </c>
      <c r="B38" s="174"/>
      <c r="C38" s="150"/>
      <c r="D38" s="42" t="s">
        <v>221</v>
      </c>
      <c r="E38" s="9"/>
      <c r="F38" s="48"/>
      <c r="G38" s="48"/>
      <c r="H38" s="80" t="s">
        <v>9</v>
      </c>
      <c r="I38" s="62" t="s">
        <v>190</v>
      </c>
      <c r="J38" s="46" t="s">
        <v>41</v>
      </c>
      <c r="K38" s="46" t="s">
        <v>41</v>
      </c>
      <c r="L38" s="46"/>
    </row>
    <row r="39" spans="1:15" ht="39" customHeight="1" x14ac:dyDescent="0.45">
      <c r="A39" s="113">
        <v>31</v>
      </c>
      <c r="B39" s="174"/>
      <c r="C39" s="150"/>
      <c r="D39" s="42" t="s">
        <v>100</v>
      </c>
      <c r="E39" s="9"/>
      <c r="F39" s="48" t="s">
        <v>109</v>
      </c>
      <c r="G39" s="48">
        <v>4</v>
      </c>
      <c r="H39" s="80" t="s">
        <v>9</v>
      </c>
      <c r="I39" s="62" t="s">
        <v>140</v>
      </c>
      <c r="J39" s="46" t="s">
        <v>41</v>
      </c>
      <c r="K39" s="46" t="s">
        <v>41</v>
      </c>
      <c r="L39" s="46"/>
      <c r="O39" s="4"/>
    </row>
    <row r="40" spans="1:15" ht="39" customHeight="1" x14ac:dyDescent="0.45">
      <c r="A40" s="113">
        <v>32</v>
      </c>
      <c r="B40" s="174"/>
      <c r="C40" s="150"/>
      <c r="D40" s="42" t="s">
        <v>17</v>
      </c>
      <c r="E40" s="9"/>
      <c r="F40" s="48" t="s">
        <v>109</v>
      </c>
      <c r="G40" s="48">
        <v>4</v>
      </c>
      <c r="H40" s="80" t="s">
        <v>9</v>
      </c>
      <c r="I40" s="62" t="s">
        <v>141</v>
      </c>
      <c r="J40" s="46" t="s">
        <v>41</v>
      </c>
      <c r="K40" s="46" t="s">
        <v>41</v>
      </c>
      <c r="L40" s="46"/>
      <c r="O40" s="4"/>
    </row>
    <row r="41" spans="1:15" ht="39" customHeight="1" x14ac:dyDescent="0.45">
      <c r="A41" s="113">
        <v>33</v>
      </c>
      <c r="B41" s="174"/>
      <c r="C41" s="150"/>
      <c r="D41" s="42" t="s">
        <v>18</v>
      </c>
      <c r="E41" s="9"/>
      <c r="F41" s="48"/>
      <c r="G41" s="48"/>
      <c r="H41" s="80" t="s">
        <v>9</v>
      </c>
      <c r="I41" s="62" t="s">
        <v>142</v>
      </c>
      <c r="J41" s="46" t="s">
        <v>41</v>
      </c>
      <c r="K41" s="46" t="s">
        <v>41</v>
      </c>
      <c r="L41" s="46"/>
    </row>
    <row r="42" spans="1:15" ht="39" customHeight="1" x14ac:dyDescent="0.45">
      <c r="A42" s="113">
        <v>34</v>
      </c>
      <c r="B42" s="174"/>
      <c r="C42" s="150"/>
      <c r="D42" s="42" t="s">
        <v>19</v>
      </c>
      <c r="E42" s="9"/>
      <c r="F42" s="48"/>
      <c r="G42" s="48"/>
      <c r="H42" s="80" t="s">
        <v>9</v>
      </c>
      <c r="I42" s="62" t="s">
        <v>142</v>
      </c>
      <c r="J42" s="46" t="s">
        <v>41</v>
      </c>
      <c r="K42" s="46" t="s">
        <v>41</v>
      </c>
      <c r="L42" s="46"/>
    </row>
    <row r="43" spans="1:15" ht="39" customHeight="1" x14ac:dyDescent="0.45">
      <c r="A43" s="113">
        <v>35</v>
      </c>
      <c r="B43" s="52" t="s">
        <v>162</v>
      </c>
      <c r="C43" s="9"/>
      <c r="D43" s="41"/>
      <c r="E43" s="41"/>
      <c r="F43" s="48"/>
      <c r="G43" s="48"/>
      <c r="H43" s="80"/>
      <c r="I43" s="62"/>
      <c r="J43" s="46" t="s">
        <v>41</v>
      </c>
      <c r="K43" s="46" t="s">
        <v>41</v>
      </c>
      <c r="L43" s="46"/>
    </row>
    <row r="44" spans="1:15" ht="39" customHeight="1" x14ac:dyDescent="0.45">
      <c r="A44" s="113">
        <v>36</v>
      </c>
      <c r="B44" s="174" t="s">
        <v>202</v>
      </c>
      <c r="C44" s="42" t="s">
        <v>26</v>
      </c>
      <c r="D44" s="9"/>
      <c r="E44" s="41"/>
      <c r="F44" s="48"/>
      <c r="G44" s="48"/>
      <c r="H44" s="80"/>
      <c r="I44" s="62"/>
      <c r="J44" s="46" t="s">
        <v>41</v>
      </c>
      <c r="K44" s="46" t="s">
        <v>41</v>
      </c>
      <c r="L44" s="46"/>
    </row>
    <row r="45" spans="1:15" ht="39" customHeight="1" x14ac:dyDescent="0.45">
      <c r="A45" s="113">
        <v>37</v>
      </c>
      <c r="B45" s="174"/>
      <c r="C45" s="42" t="s">
        <v>28</v>
      </c>
      <c r="D45" s="9"/>
      <c r="E45" s="41"/>
      <c r="F45" s="48"/>
      <c r="G45" s="48"/>
      <c r="H45" s="80"/>
      <c r="I45" s="62"/>
      <c r="J45" s="46" t="s">
        <v>41</v>
      </c>
      <c r="K45" s="46" t="s">
        <v>41</v>
      </c>
      <c r="L45" s="46"/>
    </row>
    <row r="46" spans="1:15" ht="39" customHeight="1" x14ac:dyDescent="0.45">
      <c r="A46" s="113">
        <v>38</v>
      </c>
      <c r="B46" s="174"/>
      <c r="C46" s="42" t="s">
        <v>64</v>
      </c>
      <c r="D46" s="9"/>
      <c r="E46" s="41"/>
      <c r="F46" s="81"/>
      <c r="G46" s="81"/>
      <c r="H46" s="80"/>
      <c r="I46" s="62"/>
      <c r="J46" s="46" t="s">
        <v>41</v>
      </c>
      <c r="K46" s="46" t="s">
        <v>41</v>
      </c>
      <c r="L46" s="46"/>
    </row>
    <row r="47" spans="1:15" ht="39" customHeight="1" x14ac:dyDescent="0.45">
      <c r="A47" s="113">
        <v>39</v>
      </c>
      <c r="B47" s="52" t="s">
        <v>125</v>
      </c>
      <c r="C47" s="9"/>
      <c r="D47" s="41"/>
      <c r="E47" s="41"/>
      <c r="F47" s="48" t="s">
        <v>109</v>
      </c>
      <c r="G47" s="81">
        <v>5</v>
      </c>
      <c r="H47" s="86" t="s">
        <v>124</v>
      </c>
      <c r="I47" s="76" t="s">
        <v>145</v>
      </c>
      <c r="J47" s="46" t="s">
        <v>41</v>
      </c>
      <c r="K47" s="46" t="s">
        <v>41</v>
      </c>
      <c r="L47" s="75"/>
    </row>
    <row r="48" spans="1:15" ht="39" customHeight="1" thickBot="1" x14ac:dyDescent="0.5">
      <c r="A48" s="95">
        <v>40</v>
      </c>
      <c r="B48" s="127" t="s">
        <v>29</v>
      </c>
      <c r="C48" s="103"/>
      <c r="D48" s="108"/>
      <c r="E48" s="108"/>
      <c r="F48" s="82"/>
      <c r="G48" s="82"/>
      <c r="H48" s="87"/>
      <c r="I48" s="63"/>
      <c r="J48" s="47"/>
      <c r="K48" s="47"/>
      <c r="L48" s="47"/>
    </row>
    <row r="49" spans="1:12" ht="39" customHeight="1" x14ac:dyDescent="0.45">
      <c r="H49" s="14"/>
      <c r="J49" s="4"/>
      <c r="K49" s="4"/>
      <c r="L49" s="4"/>
    </row>
    <row r="50" spans="1:12" s="69" customFormat="1" ht="39" customHeight="1" x14ac:dyDescent="0.45">
      <c r="A50" s="69" t="s">
        <v>51</v>
      </c>
      <c r="B50" s="69" t="s">
        <v>175</v>
      </c>
      <c r="F50" s="70"/>
      <c r="G50" s="70"/>
      <c r="I50" s="71"/>
    </row>
    <row r="51" spans="1:12" s="69" customFormat="1" ht="39" customHeight="1" x14ac:dyDescent="0.45">
      <c r="B51" s="69" t="s">
        <v>90</v>
      </c>
      <c r="F51" s="70"/>
      <c r="G51" s="70"/>
      <c r="I51" s="71"/>
    </row>
    <row r="52" spans="1:12" s="69" customFormat="1" ht="39" customHeight="1" x14ac:dyDescent="0.45">
      <c r="B52" s="69" t="s">
        <v>158</v>
      </c>
      <c r="F52" s="70"/>
      <c r="G52" s="70"/>
      <c r="I52" s="71"/>
    </row>
    <row r="53" spans="1:12" s="69" customFormat="1" ht="39" customHeight="1" x14ac:dyDescent="0.45">
      <c r="B53" s="69" t="s">
        <v>159</v>
      </c>
      <c r="F53" s="70"/>
      <c r="G53" s="70"/>
      <c r="I53" s="71"/>
    </row>
    <row r="54" spans="1:12" s="69" customFormat="1" ht="39" customHeight="1" x14ac:dyDescent="0.45">
      <c r="B54" s="69" t="s">
        <v>160</v>
      </c>
      <c r="F54" s="70"/>
      <c r="G54" s="70"/>
      <c r="I54" s="71"/>
    </row>
  </sheetData>
  <mergeCells count="13">
    <mergeCell ref="B8:E8"/>
    <mergeCell ref="H8:I8"/>
    <mergeCell ref="B11:B12"/>
    <mergeCell ref="B17:B28"/>
    <mergeCell ref="B44:B46"/>
    <mergeCell ref="B15:B16"/>
    <mergeCell ref="B33:B34"/>
    <mergeCell ref="B36:B42"/>
    <mergeCell ref="C37:C42"/>
    <mergeCell ref="C17:C19"/>
    <mergeCell ref="C20:C22"/>
    <mergeCell ref="C23:C25"/>
    <mergeCell ref="C26:C28"/>
  </mergeCells>
  <phoneticPr fontId="1"/>
  <dataValidations count="1">
    <dataValidation type="list" allowBlank="1" showInputMessage="1" showErrorMessage="1" sqref="H9:H48" xr:uid="{A1A35424-DA19-4AA9-B0F1-FCA75063ACE5}">
      <formula1>"様式,作成例"</formula1>
    </dataValidation>
  </dataValidations>
  <pageMargins left="0" right="0" top="0" bottom="0" header="0.31496062992125984" footer="0.31496062992125984"/>
  <pageSetup paperSize="9" scale="45" fitToHeight="0" orientation="portrait" r:id="rId1"/>
  <rowBreaks count="1" manualBreakCount="1">
    <brk id="42" max="11" man="1"/>
  </rowBreaks>
  <ignoredErrors>
    <ignoredError sqref="I11" numberStoredAsText="1"/>
    <ignoredError sqref="I34 I28 I25 I22 I19"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'選択肢（非表示）'!#REF!</xm:f>
          </x14:formula1>
          <xm:sqref>J9:L16 H49 K49 J29:J49 L29:L49</xm:sqref>
        </x14:dataValidation>
        <x14:dataValidation type="list" allowBlank="1" showInputMessage="1" showErrorMessage="1" xr:uid="{00000000-0002-0000-0500-000002000000}">
          <x14:formula1>
            <xm:f>'選択肢（非表示）'!$B$2:$B$5</xm:f>
          </x14:formula1>
          <xm:sqref>J17:L28 K29:K48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workbookViewId="0">
      <selection activeCell="H14" sqref="H14"/>
    </sheetView>
  </sheetViews>
  <sheetFormatPr defaultColWidth="3" defaultRowHeight="18" customHeight="1" x14ac:dyDescent="0.45"/>
  <cols>
    <col min="1" max="1" width="13" bestFit="1" customWidth="1"/>
    <col min="2" max="2" width="5.19921875" bestFit="1" customWidth="1"/>
  </cols>
  <sheetData>
    <row r="1" spans="1:2" ht="18" customHeight="1" x14ac:dyDescent="0.45">
      <c r="A1" t="s">
        <v>31</v>
      </c>
      <c r="B1" t="s">
        <v>38</v>
      </c>
    </row>
    <row r="2" spans="1:2" ht="18" customHeight="1" x14ac:dyDescent="0.45">
      <c r="A2" t="s">
        <v>9</v>
      </c>
      <c r="B2" s="1" t="s">
        <v>40</v>
      </c>
    </row>
    <row r="3" spans="1:2" ht="18" customHeight="1" x14ac:dyDescent="0.45">
      <c r="A3" t="s">
        <v>37</v>
      </c>
      <c r="B3" s="1" t="s">
        <v>42</v>
      </c>
    </row>
    <row r="4" spans="1:2" ht="18" customHeight="1" x14ac:dyDescent="0.45">
      <c r="B4" s="1" t="s">
        <v>44</v>
      </c>
    </row>
    <row r="5" spans="1:2" ht="18" customHeight="1" x14ac:dyDescent="0.45">
      <c r="B5" s="1" t="s">
        <v>46</v>
      </c>
    </row>
    <row r="6" spans="1:2" ht="18" customHeight="1" x14ac:dyDescent="0.45">
      <c r="A6" s="1"/>
    </row>
    <row r="7" spans="1:2" ht="18" customHeight="1" x14ac:dyDescent="0.45">
      <c r="A7" s="1"/>
    </row>
    <row r="8" spans="1:2" ht="18" customHeight="1" x14ac:dyDescent="0.45">
      <c r="A8" s="1"/>
    </row>
    <row r="9" spans="1:2" ht="18" customHeight="1" x14ac:dyDescent="0.45">
      <c r="A9"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寄附行為認可申請書類</vt:lpstr>
      <vt:lpstr>寄附行為変更認可申請書類一覧</vt:lpstr>
      <vt:lpstr>組織変更認可申請書類一覧 </vt:lpstr>
      <vt:lpstr>解散認可申請書類一覧</vt:lpstr>
      <vt:lpstr>合併認可申請書類一覧</vt:lpstr>
      <vt:lpstr>選択肢（非表示）</vt:lpstr>
      <vt:lpstr>解散認可申請書類一覧!Print_Area</vt:lpstr>
      <vt:lpstr>寄附行為認可申請書類!Print_Area</vt:lpstr>
      <vt:lpstr>寄附行為変更認可申請書類一覧!Print_Area</vt:lpstr>
      <vt:lpstr>合併認可申請書類一覧!Print_Area</vt:lpstr>
      <vt:lpstr>'組織変更認可申請書類一覧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府鳥　舞花</cp:lastModifiedBy>
  <cp:lastPrinted>2025-12-23T05:49:34Z</cp:lastPrinted>
  <dcterms:created xsi:type="dcterms:W3CDTF">2024-09-11T09:45:24Z</dcterms:created>
  <dcterms:modified xsi:type="dcterms:W3CDTF">2026-02-10T06:22:38Z</dcterms:modified>
</cp:coreProperties>
</file>