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X:\幼稚園係\R7年度\17_私立幼稚園事務処理手引改訂\02_学校法人関係\Ⅰ－１　学校法人に関する認可事項提出書類\"/>
    </mc:Choice>
  </mc:AlternateContent>
  <xr:revisionPtr revIDLastSave="0" documentId="13_ncr:1_{2E22D17E-9C07-4BBA-885A-D1C0FFE7AE8F}" xr6:coauthVersionLast="47" xr6:coauthVersionMax="47" xr10:uidLastSave="{00000000-0000-0000-0000-000000000000}"/>
  <bookViews>
    <workbookView xWindow="-108" yWindow="-108" windowWidth="23256" windowHeight="12456" xr2:uid="{00000000-000D-0000-FFFF-FFFF00000000}"/>
  </bookViews>
  <sheets>
    <sheet name="寄附行為認可申請書類" sheetId="1" r:id="rId1"/>
    <sheet name="寄附行為変更認可申請書類一覧" sheetId="5" r:id="rId2"/>
    <sheet name="寄附行為変更認可申請書類一覧 (2)" sheetId="6" r:id="rId3"/>
    <sheet name="組織変更認可申請書類一覧 " sheetId="10" r:id="rId4"/>
    <sheet name="解散認可申請書類一覧" sheetId="7" r:id="rId5"/>
    <sheet name="合併認可申請書類一覧" sheetId="11" r:id="rId6"/>
    <sheet name="選択肢（非表示）" sheetId="2" state="hidden" r:id="rId7"/>
  </sheets>
  <definedNames>
    <definedName name="_xlnm.Print_Area" localSheetId="4">解散認可申請書類一覧!$A$1:$M$34</definedName>
    <definedName name="_xlnm.Print_Area" localSheetId="0">寄附行為認可申請書類!$A$1:$S$61</definedName>
    <definedName name="_xlnm.Print_Area" localSheetId="1">寄附行為変更認可申請書類一覧!$A$1:$X$55</definedName>
    <definedName name="_xlnm.Print_Area" localSheetId="2">'寄附行為変更認可申請書類一覧 (2)'!$A$1:$X$49</definedName>
    <definedName name="_xlnm.Print_Area" localSheetId="5">合併認可申請書類一覧!$A$1:$M$57</definedName>
    <definedName name="_xlnm.Print_Area" localSheetId="3">'組織変更認可申請書類一覧 '!$A$1:$M$60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<sst xmlns="http://schemas.openxmlformats.org/spreadsheetml/2006/main" count="1417" uniqueCount="259">
  <si>
    <t>書類名</t>
    <rPh sb="0" eb="2">
      <t>ショルイ</t>
    </rPh>
    <rPh sb="2" eb="3">
      <t>メイ</t>
    </rPh>
    <phoneticPr fontId="1"/>
  </si>
  <si>
    <t>寄附行為</t>
    <rPh sb="0" eb="2">
      <t>キフ</t>
    </rPh>
    <rPh sb="2" eb="4">
      <t>コウイ</t>
    </rPh>
    <phoneticPr fontId="1"/>
  </si>
  <si>
    <t>添付書類</t>
    <rPh sb="0" eb="2">
      <t>テンプ</t>
    </rPh>
    <rPh sb="2" eb="4">
      <t>ショルイ</t>
    </rPh>
    <phoneticPr fontId="1"/>
  </si>
  <si>
    <t>設立趣意書</t>
    <rPh sb="0" eb="2">
      <t>セツリツ</t>
    </rPh>
    <rPh sb="2" eb="5">
      <t>シュイショ</t>
    </rPh>
    <phoneticPr fontId="1"/>
  </si>
  <si>
    <t>学校法人設立発起人会決議録</t>
    <rPh sb="0" eb="2">
      <t>ガッコウ</t>
    </rPh>
    <rPh sb="2" eb="4">
      <t>ホウジン</t>
    </rPh>
    <rPh sb="4" eb="6">
      <t>セツリツ</t>
    </rPh>
    <rPh sb="6" eb="8">
      <t>ホッキ</t>
    </rPh>
    <rPh sb="8" eb="9">
      <t>ニン</t>
    </rPh>
    <rPh sb="9" eb="10">
      <t>カイ</t>
    </rPh>
    <rPh sb="10" eb="12">
      <t>ケツギ</t>
    </rPh>
    <rPh sb="12" eb="13">
      <t>ロク</t>
    </rPh>
    <phoneticPr fontId="1"/>
  </si>
  <si>
    <t>印鑑証明書</t>
    <rPh sb="0" eb="2">
      <t>インカン</t>
    </rPh>
    <rPh sb="2" eb="4">
      <t>ショウメイ</t>
    </rPh>
    <rPh sb="4" eb="5">
      <t>ショ</t>
    </rPh>
    <phoneticPr fontId="1"/>
  </si>
  <si>
    <t>履歴書</t>
    <rPh sb="0" eb="3">
      <t>リレキショ</t>
    </rPh>
    <phoneticPr fontId="1"/>
  </si>
  <si>
    <t>理事</t>
    <rPh sb="0" eb="2">
      <t>リジ</t>
    </rPh>
    <phoneticPr fontId="1"/>
  </si>
  <si>
    <t>就任承諾書</t>
    <rPh sb="0" eb="2">
      <t>シュウニン</t>
    </rPh>
    <rPh sb="2" eb="4">
      <t>ショウダク</t>
    </rPh>
    <rPh sb="4" eb="5">
      <t>ショ</t>
    </rPh>
    <phoneticPr fontId="1"/>
  </si>
  <si>
    <t>監事</t>
    <rPh sb="0" eb="2">
      <t>カンジ</t>
    </rPh>
    <phoneticPr fontId="1"/>
  </si>
  <si>
    <t>様式</t>
    <rPh sb="0" eb="2">
      <t>ヨウシキ</t>
    </rPh>
    <phoneticPr fontId="1"/>
  </si>
  <si>
    <t>財産目録</t>
    <rPh sb="0" eb="2">
      <t>ザイサン</t>
    </rPh>
    <rPh sb="2" eb="4">
      <t>モクロク</t>
    </rPh>
    <phoneticPr fontId="1"/>
  </si>
  <si>
    <t>不動産の登記事項証明書</t>
    <rPh sb="0" eb="3">
      <t>フドウサン</t>
    </rPh>
    <rPh sb="4" eb="11">
      <t>トウキジコウショウメイショ</t>
    </rPh>
    <phoneticPr fontId="1"/>
  </si>
  <si>
    <t>不動産鑑定評価又は売買契約書の写若しくは工事請負契約書の写</t>
    <rPh sb="0" eb="3">
      <t>フドウサン</t>
    </rPh>
    <rPh sb="3" eb="5">
      <t>カンテイ</t>
    </rPh>
    <rPh sb="5" eb="7">
      <t>ヒョウカ</t>
    </rPh>
    <rPh sb="7" eb="8">
      <t>マタ</t>
    </rPh>
    <rPh sb="9" eb="11">
      <t>バイバイ</t>
    </rPh>
    <rPh sb="11" eb="14">
      <t>ケイヤクショ</t>
    </rPh>
    <rPh sb="15" eb="16">
      <t>ウツ</t>
    </rPh>
    <rPh sb="16" eb="17">
      <t>モ</t>
    </rPh>
    <rPh sb="20" eb="22">
      <t>コウジ</t>
    </rPh>
    <rPh sb="22" eb="24">
      <t>ウケオイ</t>
    </rPh>
    <rPh sb="24" eb="27">
      <t>ケイヤクショ</t>
    </rPh>
    <rPh sb="28" eb="29">
      <t>ウツ</t>
    </rPh>
    <phoneticPr fontId="1"/>
  </si>
  <si>
    <t>不動産以外の主たる財産価格評価書</t>
    <rPh sb="0" eb="3">
      <t>フドウサン</t>
    </rPh>
    <rPh sb="3" eb="5">
      <t>イガイ</t>
    </rPh>
    <rPh sb="6" eb="7">
      <t>シュ</t>
    </rPh>
    <rPh sb="9" eb="11">
      <t>ザイサン</t>
    </rPh>
    <rPh sb="11" eb="13">
      <t>カカク</t>
    </rPh>
    <rPh sb="13" eb="15">
      <t>ヒョウカ</t>
    </rPh>
    <rPh sb="15" eb="16">
      <t>ショ</t>
    </rPh>
    <phoneticPr fontId="1"/>
  </si>
  <si>
    <t>園具・教具等目録</t>
    <rPh sb="0" eb="1">
      <t>エン</t>
    </rPh>
    <rPh sb="1" eb="2">
      <t>グ</t>
    </rPh>
    <rPh sb="3" eb="5">
      <t>キョウグ</t>
    </rPh>
    <rPh sb="5" eb="6">
      <t>ナド</t>
    </rPh>
    <rPh sb="6" eb="8">
      <t>モクロク</t>
    </rPh>
    <phoneticPr fontId="1"/>
  </si>
  <si>
    <t>消耗品内訳</t>
    <rPh sb="0" eb="2">
      <t>ショウモウ</t>
    </rPh>
    <rPh sb="2" eb="3">
      <t>ヒン</t>
    </rPh>
    <rPh sb="3" eb="5">
      <t>ウチワケ</t>
    </rPh>
    <phoneticPr fontId="1"/>
  </si>
  <si>
    <t>借入を必要とした事情等に関する旧設置者の説明書</t>
    <rPh sb="0" eb="2">
      <t>カリイレ</t>
    </rPh>
    <rPh sb="3" eb="5">
      <t>ヒツヨウ</t>
    </rPh>
    <rPh sb="8" eb="10">
      <t>ジジョウ</t>
    </rPh>
    <rPh sb="10" eb="11">
      <t>ナド</t>
    </rPh>
    <rPh sb="12" eb="13">
      <t>カン</t>
    </rPh>
    <rPh sb="15" eb="16">
      <t>キュウ</t>
    </rPh>
    <rPh sb="16" eb="18">
      <t>セッチ</t>
    </rPh>
    <rPh sb="18" eb="19">
      <t>シャ</t>
    </rPh>
    <rPh sb="20" eb="23">
      <t>セツメイショ</t>
    </rPh>
    <phoneticPr fontId="1"/>
  </si>
  <si>
    <t>補助活動収入内訳表</t>
    <rPh sb="0" eb="2">
      <t>ホジョ</t>
    </rPh>
    <rPh sb="2" eb="4">
      <t>カツドウ</t>
    </rPh>
    <rPh sb="4" eb="6">
      <t>シュウニュウ</t>
    </rPh>
    <rPh sb="6" eb="8">
      <t>ウチワケ</t>
    </rPh>
    <rPh sb="8" eb="9">
      <t>ヒョウ</t>
    </rPh>
    <phoneticPr fontId="1"/>
  </si>
  <si>
    <t>人件費支出内訳表</t>
    <rPh sb="0" eb="3">
      <t>ジンケンヒ</t>
    </rPh>
    <rPh sb="3" eb="5">
      <t>シシュツ</t>
    </rPh>
    <rPh sb="5" eb="7">
      <t>ウチワケ</t>
    </rPh>
    <rPh sb="7" eb="8">
      <t>ヒョウ</t>
    </rPh>
    <phoneticPr fontId="1"/>
  </si>
  <si>
    <t>教職員月額平均給与</t>
    <rPh sb="0" eb="3">
      <t>キョウショクイン</t>
    </rPh>
    <rPh sb="3" eb="5">
      <t>ゲツガク</t>
    </rPh>
    <rPh sb="5" eb="7">
      <t>ヘイキン</t>
    </rPh>
    <rPh sb="7" eb="9">
      <t>キュウヨ</t>
    </rPh>
    <phoneticPr fontId="1"/>
  </si>
  <si>
    <t>創設費</t>
    <rPh sb="0" eb="2">
      <t>ソウセツ</t>
    </rPh>
    <rPh sb="2" eb="3">
      <t>ヒ</t>
    </rPh>
    <phoneticPr fontId="1"/>
  </si>
  <si>
    <t>学校法人化志向園</t>
    <rPh sb="0" eb="2">
      <t>ガッコウ</t>
    </rPh>
    <rPh sb="2" eb="5">
      <t>ホウジンカ</t>
    </rPh>
    <rPh sb="5" eb="7">
      <t>シコウ</t>
    </rPh>
    <rPh sb="7" eb="8">
      <t>エン</t>
    </rPh>
    <phoneticPr fontId="1"/>
  </si>
  <si>
    <t>個人立等幼稚園</t>
    <rPh sb="0" eb="2">
      <t>コジン</t>
    </rPh>
    <rPh sb="2" eb="3">
      <t>リツ</t>
    </rPh>
    <rPh sb="3" eb="4">
      <t>ナド</t>
    </rPh>
    <rPh sb="4" eb="7">
      <t>ヨウチエン</t>
    </rPh>
    <phoneticPr fontId="1"/>
  </si>
  <si>
    <t>収支計算書及び貸借対照表</t>
    <rPh sb="0" eb="2">
      <t>シュウシ</t>
    </rPh>
    <rPh sb="2" eb="5">
      <t>ケイサンショ</t>
    </rPh>
    <rPh sb="5" eb="6">
      <t>オヨ</t>
    </rPh>
    <rPh sb="7" eb="9">
      <t>タイシャク</t>
    </rPh>
    <rPh sb="9" eb="12">
      <t>タイショウヒョウ</t>
    </rPh>
    <phoneticPr fontId="1"/>
  </si>
  <si>
    <t>決算書</t>
    <rPh sb="0" eb="3">
      <t>ケッサンショ</t>
    </rPh>
    <phoneticPr fontId="1"/>
  </si>
  <si>
    <t>図面</t>
    <rPh sb="0" eb="2">
      <t>ズメン</t>
    </rPh>
    <phoneticPr fontId="1"/>
  </si>
  <si>
    <t>設置する幼稚園・認定こども園の案内図</t>
    <rPh sb="0" eb="2">
      <t>セッチ</t>
    </rPh>
    <rPh sb="4" eb="7">
      <t>ヨウチエン</t>
    </rPh>
    <rPh sb="8" eb="10">
      <t>ニンテイ</t>
    </rPh>
    <rPh sb="13" eb="14">
      <t>エン</t>
    </rPh>
    <rPh sb="15" eb="18">
      <t>アンナイズ</t>
    </rPh>
    <phoneticPr fontId="1"/>
  </si>
  <si>
    <t>園舎の配置図及び平面図</t>
    <rPh sb="0" eb="1">
      <t>エン</t>
    </rPh>
    <rPh sb="1" eb="2">
      <t>シャ</t>
    </rPh>
    <rPh sb="3" eb="5">
      <t>ハイチ</t>
    </rPh>
    <rPh sb="5" eb="6">
      <t>ズ</t>
    </rPh>
    <rPh sb="6" eb="7">
      <t>オヨ</t>
    </rPh>
    <rPh sb="8" eb="11">
      <t>ヘイメンズ</t>
    </rPh>
    <phoneticPr fontId="1"/>
  </si>
  <si>
    <t>園地の図面</t>
    <rPh sb="0" eb="2">
      <t>エンチ</t>
    </rPh>
    <rPh sb="3" eb="5">
      <t>ズメン</t>
    </rPh>
    <phoneticPr fontId="1"/>
  </si>
  <si>
    <t>その他所轄庁が必要と認める書類</t>
    <rPh sb="2" eb="3">
      <t>ホカ</t>
    </rPh>
    <rPh sb="3" eb="6">
      <t>ショカツチョウ</t>
    </rPh>
    <rPh sb="7" eb="9">
      <t>ヒツヨウ</t>
    </rPh>
    <rPh sb="10" eb="11">
      <t>ミト</t>
    </rPh>
    <rPh sb="13" eb="15">
      <t>ショルイ</t>
    </rPh>
    <phoneticPr fontId="1"/>
  </si>
  <si>
    <t>学校法人設立要項</t>
    <rPh sb="0" eb="2">
      <t>ガッコウ</t>
    </rPh>
    <rPh sb="2" eb="4">
      <t>ホウジン</t>
    </rPh>
    <rPh sb="4" eb="6">
      <t>セツリツ</t>
    </rPh>
    <rPh sb="6" eb="8">
      <t>ヨウコウ</t>
    </rPh>
    <phoneticPr fontId="1"/>
  </si>
  <si>
    <t>様式・作成例</t>
    <rPh sb="0" eb="2">
      <t>ヨウシキ</t>
    </rPh>
    <rPh sb="3" eb="6">
      <t>サクセイレイ</t>
    </rPh>
    <phoneticPr fontId="1"/>
  </si>
  <si>
    <t>申請書</t>
    <rPh sb="0" eb="2">
      <t>シンセイ</t>
    </rPh>
    <rPh sb="2" eb="3">
      <t>ショ</t>
    </rPh>
    <phoneticPr fontId="1"/>
  </si>
  <si>
    <t>事業計画</t>
    <rPh sb="0" eb="2">
      <t>ジギョウ</t>
    </rPh>
    <rPh sb="2" eb="4">
      <t>ケイカク</t>
    </rPh>
    <phoneticPr fontId="1"/>
  </si>
  <si>
    <t>申請年度の</t>
    <rPh sb="0" eb="2">
      <t>シンセイ</t>
    </rPh>
    <rPh sb="2" eb="3">
      <t>ネン</t>
    </rPh>
    <rPh sb="3" eb="4">
      <t>ド</t>
    </rPh>
    <phoneticPr fontId="1"/>
  </si>
  <si>
    <t>前年度決算書等</t>
    <phoneticPr fontId="1"/>
  </si>
  <si>
    <t>負債を予定</t>
    <rPh sb="0" eb="2">
      <t>フサイ</t>
    </rPh>
    <phoneticPr fontId="1"/>
  </si>
  <si>
    <t>及び予算書</t>
    <phoneticPr fontId="1"/>
  </si>
  <si>
    <t>設立代表者</t>
    <rPh sb="0" eb="2">
      <t>セツリツ</t>
    </rPh>
    <phoneticPr fontId="1"/>
  </si>
  <si>
    <t>財産価格評価</t>
    <rPh sb="0" eb="2">
      <t>ザイサン</t>
    </rPh>
    <rPh sb="2" eb="4">
      <t>カカク</t>
    </rPh>
    <phoneticPr fontId="1"/>
  </si>
  <si>
    <t>作成例</t>
    <rPh sb="0" eb="3">
      <t>サクセイレイ</t>
    </rPh>
    <phoneticPr fontId="1"/>
  </si>
  <si>
    <t>記号</t>
    <rPh sb="0" eb="2">
      <t>キゴウ</t>
    </rPh>
    <phoneticPr fontId="1"/>
  </si>
  <si>
    <t>◎</t>
  </si>
  <si>
    <t>◎</t>
    <phoneticPr fontId="1"/>
  </si>
  <si>
    <t>〇</t>
  </si>
  <si>
    <t>〇</t>
    <phoneticPr fontId="1"/>
  </si>
  <si>
    <t>◇</t>
  </si>
  <si>
    <t>◇</t>
    <phoneticPr fontId="1"/>
  </si>
  <si>
    <t>△</t>
  </si>
  <si>
    <t>△</t>
    <phoneticPr fontId="1"/>
  </si>
  <si>
    <t>◎原本（謄本等押印されているもの）</t>
    <rPh sb="1" eb="3">
      <t>ゲンポン</t>
    </rPh>
    <rPh sb="4" eb="6">
      <t>トウホン</t>
    </rPh>
    <rPh sb="6" eb="7">
      <t>トウ</t>
    </rPh>
    <rPh sb="7" eb="9">
      <t>オウイン</t>
    </rPh>
    <phoneticPr fontId="1"/>
  </si>
  <si>
    <t>○押印のない書類</t>
    <rPh sb="1" eb="3">
      <t>オウイン</t>
    </rPh>
    <rPh sb="6" eb="8">
      <t>ショルイ</t>
    </rPh>
    <phoneticPr fontId="1"/>
  </si>
  <si>
    <t>◇原本証明（設置者等の証明あり）</t>
    <rPh sb="1" eb="3">
      <t>ゲンポン</t>
    </rPh>
    <rPh sb="3" eb="5">
      <t>ショウメイ</t>
    </rPh>
    <rPh sb="6" eb="9">
      <t>セッチシャ</t>
    </rPh>
    <rPh sb="9" eb="10">
      <t>トウ</t>
    </rPh>
    <rPh sb="11" eb="13">
      <t>ショウメイ</t>
    </rPh>
    <phoneticPr fontId="1"/>
  </si>
  <si>
    <t>△原本の写（原本のコピー）可</t>
    <rPh sb="1" eb="3">
      <t>ゲンポン</t>
    </rPh>
    <rPh sb="4" eb="5">
      <t>ウツ</t>
    </rPh>
    <rPh sb="6" eb="8">
      <t>ゲンポン</t>
    </rPh>
    <rPh sb="13" eb="14">
      <t>カ</t>
    </rPh>
    <phoneticPr fontId="1"/>
  </si>
  <si>
    <t>【注】</t>
    <rPh sb="1" eb="2">
      <t>チュウ</t>
    </rPh>
    <phoneticPr fontId="1"/>
  </si>
  <si>
    <t>変更概要（寄附行為変更の条項及び事由）</t>
    <rPh sb="0" eb="2">
      <t>ヘンコウ</t>
    </rPh>
    <rPh sb="2" eb="4">
      <t>ガイヨウ</t>
    </rPh>
    <rPh sb="5" eb="7">
      <t>キフ</t>
    </rPh>
    <rPh sb="7" eb="9">
      <t>コウイ</t>
    </rPh>
    <rPh sb="9" eb="11">
      <t>ヘンコウ</t>
    </rPh>
    <rPh sb="12" eb="14">
      <t>ジョウコウ</t>
    </rPh>
    <rPh sb="14" eb="15">
      <t>オヨ</t>
    </rPh>
    <rPh sb="16" eb="18">
      <t>ジユウ</t>
    </rPh>
    <phoneticPr fontId="1"/>
  </si>
  <si>
    <t>新旧比較対照表</t>
    <rPh sb="0" eb="2">
      <t>シンキュウ</t>
    </rPh>
    <rPh sb="2" eb="4">
      <t>ヒカク</t>
    </rPh>
    <rPh sb="4" eb="7">
      <t>タイショウヒョウ</t>
    </rPh>
    <phoneticPr fontId="1"/>
  </si>
  <si>
    <t>決議録</t>
    <rPh sb="0" eb="2">
      <t>ケツギ</t>
    </rPh>
    <rPh sb="2" eb="3">
      <t>ロク</t>
    </rPh>
    <phoneticPr fontId="1"/>
  </si>
  <si>
    <t>理事会決議録</t>
    <rPh sb="0" eb="2">
      <t>リジ</t>
    </rPh>
    <rPh sb="2" eb="3">
      <t>カイ</t>
    </rPh>
    <rPh sb="3" eb="5">
      <t>ケツギ</t>
    </rPh>
    <rPh sb="5" eb="6">
      <t>ロク</t>
    </rPh>
    <phoneticPr fontId="1"/>
  </si>
  <si>
    <t>評議員会決議録</t>
    <rPh sb="0" eb="3">
      <t>ヒョウギイン</t>
    </rPh>
    <rPh sb="3" eb="4">
      <t>カイ</t>
    </rPh>
    <rPh sb="4" eb="6">
      <t>ケツギ</t>
    </rPh>
    <rPh sb="6" eb="7">
      <t>ロク</t>
    </rPh>
    <phoneticPr fontId="1"/>
  </si>
  <si>
    <t>現行寄附行為</t>
    <rPh sb="0" eb="2">
      <t>ゲンコウ</t>
    </rPh>
    <rPh sb="2" eb="4">
      <t>キフ</t>
    </rPh>
    <rPh sb="4" eb="6">
      <t>コウイ</t>
    </rPh>
    <phoneticPr fontId="1"/>
  </si>
  <si>
    <t>新寄附行為</t>
    <rPh sb="0" eb="1">
      <t>シン</t>
    </rPh>
    <rPh sb="1" eb="3">
      <t>キフ</t>
    </rPh>
    <rPh sb="3" eb="5">
      <t>コウイ</t>
    </rPh>
    <phoneticPr fontId="1"/>
  </si>
  <si>
    <t>法人の登記事項証明書</t>
    <rPh sb="0" eb="2">
      <t>ホウジン</t>
    </rPh>
    <rPh sb="3" eb="5">
      <t>トウキ</t>
    </rPh>
    <rPh sb="5" eb="7">
      <t>ジコウ</t>
    </rPh>
    <rPh sb="7" eb="10">
      <t>ショウメイショ</t>
    </rPh>
    <phoneticPr fontId="1"/>
  </si>
  <si>
    <t>財務状況</t>
    <rPh sb="0" eb="2">
      <t>ザイム</t>
    </rPh>
    <rPh sb="2" eb="4">
      <t>ジョウキョウ</t>
    </rPh>
    <phoneticPr fontId="1"/>
  </si>
  <si>
    <t>申請年度の前年度の財産目録</t>
    <rPh sb="0" eb="2">
      <t>シンセイ</t>
    </rPh>
    <rPh sb="2" eb="3">
      <t>ネン</t>
    </rPh>
    <rPh sb="3" eb="4">
      <t>ド</t>
    </rPh>
    <rPh sb="5" eb="8">
      <t>ゼンネンド</t>
    </rPh>
    <rPh sb="9" eb="11">
      <t>ザイサン</t>
    </rPh>
    <rPh sb="11" eb="13">
      <t>モクロク</t>
    </rPh>
    <phoneticPr fontId="1"/>
  </si>
  <si>
    <t>申請年度の前年度の貸借対照表</t>
    <phoneticPr fontId="1"/>
  </si>
  <si>
    <t>申請年度の予算書</t>
    <rPh sb="0" eb="2">
      <t>シンセイ</t>
    </rPh>
    <rPh sb="2" eb="3">
      <t>ネン</t>
    </rPh>
    <rPh sb="3" eb="4">
      <t>ド</t>
    </rPh>
    <rPh sb="5" eb="8">
      <t>ヨサンショ</t>
    </rPh>
    <phoneticPr fontId="1"/>
  </si>
  <si>
    <t>（財務計算書類）</t>
    <rPh sb="1" eb="3">
      <t>ザイム</t>
    </rPh>
    <rPh sb="3" eb="5">
      <t>ケイサン</t>
    </rPh>
    <rPh sb="5" eb="7">
      <t>ショルイ</t>
    </rPh>
    <phoneticPr fontId="1"/>
  </si>
  <si>
    <t>財産処分に関する事項を記載した書類</t>
    <phoneticPr fontId="1"/>
  </si>
  <si>
    <t>認可書</t>
    <rPh sb="0" eb="2">
      <t>ニンカ</t>
    </rPh>
    <rPh sb="2" eb="3">
      <t>ショ</t>
    </rPh>
    <phoneticPr fontId="1"/>
  </si>
  <si>
    <t>認証書</t>
    <rPh sb="0" eb="2">
      <t>ニンショウ</t>
    </rPh>
    <rPh sb="2" eb="3">
      <t>ショ</t>
    </rPh>
    <phoneticPr fontId="1"/>
  </si>
  <si>
    <t>２か年の予算書</t>
    <rPh sb="4" eb="6">
      <t>ヨサン</t>
    </rPh>
    <rPh sb="6" eb="7">
      <t>ショ</t>
    </rPh>
    <phoneticPr fontId="1"/>
  </si>
  <si>
    <t>園舎の配置図及び平面図</t>
    <phoneticPr fontId="1"/>
  </si>
  <si>
    <t>学校設置</t>
    <rPh sb="0" eb="2">
      <t>ガッコウ</t>
    </rPh>
    <rPh sb="2" eb="4">
      <t>セッチ</t>
    </rPh>
    <phoneticPr fontId="1"/>
  </si>
  <si>
    <t>学校廃止</t>
    <rPh sb="0" eb="2">
      <t>ガッコウ</t>
    </rPh>
    <rPh sb="2" eb="4">
      <t>ハイシ</t>
    </rPh>
    <phoneticPr fontId="1"/>
  </si>
  <si>
    <t>収益事業廃止</t>
    <rPh sb="0" eb="2">
      <t>シュウエキ</t>
    </rPh>
    <rPh sb="2" eb="4">
      <t>ジギョウ</t>
    </rPh>
    <rPh sb="4" eb="6">
      <t>ハイシ</t>
    </rPh>
    <phoneticPr fontId="1"/>
  </si>
  <si>
    <t>その他</t>
    <rPh sb="2" eb="3">
      <t>ホカ</t>
    </rPh>
    <phoneticPr fontId="1"/>
  </si>
  <si>
    <t>解散認可申請書</t>
    <rPh sb="0" eb="2">
      <t>カイサン</t>
    </rPh>
    <rPh sb="2" eb="4">
      <t>ニンカ</t>
    </rPh>
    <rPh sb="4" eb="6">
      <t>シンセイ</t>
    </rPh>
    <rPh sb="6" eb="7">
      <t>ショ</t>
    </rPh>
    <phoneticPr fontId="1"/>
  </si>
  <si>
    <t>解散の理由書</t>
    <rPh sb="0" eb="2">
      <t>カイサン</t>
    </rPh>
    <rPh sb="3" eb="6">
      <t>リユウショ</t>
    </rPh>
    <phoneticPr fontId="1"/>
  </si>
  <si>
    <t>解散認可</t>
    <rPh sb="0" eb="2">
      <t>カイサン</t>
    </rPh>
    <rPh sb="2" eb="4">
      <t>ニンカ</t>
    </rPh>
    <phoneticPr fontId="1"/>
  </si>
  <si>
    <t>残余財産の処分に関する事項を記載した書類</t>
    <rPh sb="0" eb="2">
      <t>ザンヨ</t>
    </rPh>
    <phoneticPr fontId="1"/>
  </si>
  <si>
    <t>解散要項</t>
    <rPh sb="0" eb="2">
      <t>カイサン</t>
    </rPh>
    <rPh sb="2" eb="4">
      <t>ヨウコウ</t>
    </rPh>
    <phoneticPr fontId="1"/>
  </si>
  <si>
    <t>　　　「評議員会の議決（同意）も要する」としている場合は、その寄附行為の定めによる。</t>
    <rPh sb="4" eb="7">
      <t>ヒョウギイン</t>
    </rPh>
    <rPh sb="7" eb="8">
      <t>カイ</t>
    </rPh>
    <rPh sb="9" eb="11">
      <t>ギケツ</t>
    </rPh>
    <rPh sb="12" eb="14">
      <t>ドウイ</t>
    </rPh>
    <rPh sb="16" eb="17">
      <t>ヨウ</t>
    </rPh>
    <rPh sb="25" eb="27">
      <t>バアイ</t>
    </rPh>
    <rPh sb="31" eb="33">
      <t>キフ</t>
    </rPh>
    <rPh sb="33" eb="35">
      <t>コウイ</t>
    </rPh>
    <rPh sb="36" eb="37">
      <t>サダ</t>
    </rPh>
    <phoneticPr fontId="1"/>
  </si>
  <si>
    <t>第１号</t>
    <phoneticPr fontId="1"/>
  </si>
  <si>
    <t>認可申請</t>
    <rPh sb="0" eb="2">
      <t>ニンカ</t>
    </rPh>
    <rPh sb="2" eb="4">
      <t>シンセイ</t>
    </rPh>
    <phoneticPr fontId="1"/>
  </si>
  <si>
    <t>届出</t>
    <rPh sb="0" eb="2">
      <t>トドケデ</t>
    </rPh>
    <phoneticPr fontId="1"/>
  </si>
  <si>
    <t>合併認可申請</t>
    <rPh sb="0" eb="2">
      <t>ガッペイ</t>
    </rPh>
    <rPh sb="2" eb="4">
      <t>ニンカ</t>
    </rPh>
    <rPh sb="4" eb="6">
      <t>シンセイ</t>
    </rPh>
    <phoneticPr fontId="1"/>
  </si>
  <si>
    <t>知事の解散命令</t>
    <rPh sb="0" eb="2">
      <t>チジ</t>
    </rPh>
    <rPh sb="3" eb="5">
      <t>カイサン</t>
    </rPh>
    <rPh sb="5" eb="7">
      <t>メイレイ</t>
    </rPh>
    <phoneticPr fontId="1"/>
  </si>
  <si>
    <t>第２号</t>
  </si>
  <si>
    <t>第３号</t>
  </si>
  <si>
    <t>第４号</t>
  </si>
  <si>
    <t>第５号</t>
  </si>
  <si>
    <t>第６号</t>
  </si>
  <si>
    <t>寄附行為に定めた解散事由の発生</t>
    <phoneticPr fontId="1"/>
  </si>
  <si>
    <t>目的たる事業の成功の不能</t>
    <phoneticPr fontId="1"/>
  </si>
  <si>
    <t>第135条第１項の規定による所轄庁の解散命令</t>
    <phoneticPr fontId="1"/>
  </si>
  <si>
    <t>組織変更認可申請書</t>
    <rPh sb="0" eb="2">
      <t>ソシキ</t>
    </rPh>
    <rPh sb="2" eb="4">
      <t>ヘンコウ</t>
    </rPh>
    <rPh sb="4" eb="6">
      <t>ニンカ</t>
    </rPh>
    <rPh sb="6" eb="8">
      <t>シンセイ</t>
    </rPh>
    <rPh sb="8" eb="9">
      <t>ショ</t>
    </rPh>
    <phoneticPr fontId="1"/>
  </si>
  <si>
    <t>組織変更要項</t>
    <rPh sb="0" eb="2">
      <t>ソシキ</t>
    </rPh>
    <rPh sb="2" eb="4">
      <t>ヘンコウ</t>
    </rPh>
    <rPh sb="4" eb="6">
      <t>ヨウコウ</t>
    </rPh>
    <phoneticPr fontId="1"/>
  </si>
  <si>
    <t>組織変更予定</t>
    <rPh sb="0" eb="2">
      <t>ソシキ</t>
    </rPh>
    <rPh sb="2" eb="4">
      <t>ヘンコウ</t>
    </rPh>
    <rPh sb="4" eb="6">
      <t>ヨテイ</t>
    </rPh>
    <phoneticPr fontId="1"/>
  </si>
  <si>
    <t>年度から２か年の</t>
    <rPh sb="0" eb="1">
      <t>ネン</t>
    </rPh>
    <rPh sb="1" eb="2">
      <t>ド</t>
    </rPh>
    <rPh sb="6" eb="7">
      <t>ネン</t>
    </rPh>
    <phoneticPr fontId="1"/>
  </si>
  <si>
    <t>予算書</t>
    <rPh sb="0" eb="3">
      <t>ヨサンショ</t>
    </rPh>
    <phoneticPr fontId="1"/>
  </si>
  <si>
    <t>合併認可申請書</t>
    <rPh sb="0" eb="2">
      <t>ガッペイ</t>
    </rPh>
    <rPh sb="2" eb="4">
      <t>ニンカ</t>
    </rPh>
    <rPh sb="4" eb="6">
      <t>シンセイ</t>
    </rPh>
    <rPh sb="6" eb="7">
      <t>ショ</t>
    </rPh>
    <phoneticPr fontId="1"/>
  </si>
  <si>
    <t>　　　又は寄附行為所定の手続を経たことを証する書類であること。</t>
    <phoneticPr fontId="1"/>
  </si>
  <si>
    <t>合併契約書</t>
    <rPh sb="0" eb="2">
      <t>ガッペイ</t>
    </rPh>
    <rPh sb="2" eb="5">
      <t>ケイヤクショ</t>
    </rPh>
    <phoneticPr fontId="1"/>
  </si>
  <si>
    <t>申請者が私立学校法第129条の規定により選任された者であることを証する書類</t>
    <rPh sb="0" eb="3">
      <t>シンセイシャ</t>
    </rPh>
    <rPh sb="4" eb="6">
      <t>シリツ</t>
    </rPh>
    <rPh sb="6" eb="8">
      <t>ガッコウ</t>
    </rPh>
    <rPh sb="8" eb="9">
      <t>ホウ</t>
    </rPh>
    <rPh sb="9" eb="10">
      <t>ダイ</t>
    </rPh>
    <rPh sb="13" eb="14">
      <t>ジョウ</t>
    </rPh>
    <rPh sb="15" eb="17">
      <t>キテイ</t>
    </rPh>
    <rPh sb="20" eb="22">
      <t>センニン</t>
    </rPh>
    <rPh sb="25" eb="26">
      <t>モノ</t>
    </rPh>
    <rPh sb="32" eb="33">
      <t>ショウ</t>
    </rPh>
    <rPh sb="35" eb="37">
      <t>ショルイ</t>
    </rPh>
    <phoneticPr fontId="1"/>
  </si>
  <si>
    <t>※２　合併により新たに学校法人を設立する場合に必要。</t>
    <rPh sb="3" eb="5">
      <t>ガッペイ</t>
    </rPh>
    <rPh sb="8" eb="9">
      <t>アラ</t>
    </rPh>
    <rPh sb="11" eb="13">
      <t>ガッコウ</t>
    </rPh>
    <rPh sb="13" eb="15">
      <t>ホウジン</t>
    </rPh>
    <rPh sb="16" eb="18">
      <t>セツリツ</t>
    </rPh>
    <rPh sb="20" eb="22">
      <t>バアイ</t>
    </rPh>
    <rPh sb="23" eb="25">
      <t>ヒツヨウ</t>
    </rPh>
    <phoneticPr fontId="1"/>
  </si>
  <si>
    <t>合併前の各学校法人の財産目録</t>
    <rPh sb="0" eb="2">
      <t>ガッペイ</t>
    </rPh>
    <rPh sb="2" eb="3">
      <t>マエ</t>
    </rPh>
    <rPh sb="4" eb="5">
      <t>カク</t>
    </rPh>
    <rPh sb="5" eb="7">
      <t>ガッコウ</t>
    </rPh>
    <rPh sb="7" eb="9">
      <t>ホウジン</t>
    </rPh>
    <rPh sb="10" eb="12">
      <t>ザイサン</t>
    </rPh>
    <rPh sb="12" eb="14">
      <t>モクロク</t>
    </rPh>
    <phoneticPr fontId="1"/>
  </si>
  <si>
    <t>合併前の各学校法人の不動産の登記事項証明書</t>
    <rPh sb="0" eb="2">
      <t>ガッペイ</t>
    </rPh>
    <rPh sb="2" eb="3">
      <t>マエ</t>
    </rPh>
    <rPh sb="4" eb="7">
      <t>カクガッコウ</t>
    </rPh>
    <rPh sb="7" eb="9">
      <t>ホウジン</t>
    </rPh>
    <rPh sb="10" eb="13">
      <t>フドウサン</t>
    </rPh>
    <rPh sb="14" eb="21">
      <t>トウキジコウショウメイショ</t>
    </rPh>
    <phoneticPr fontId="1"/>
  </si>
  <si>
    <t>財産価格評価</t>
    <rPh sb="0" eb="6">
      <t>ザイサンカカクヒョウカ</t>
    </rPh>
    <phoneticPr fontId="1"/>
  </si>
  <si>
    <t>（合併前）</t>
    <rPh sb="1" eb="3">
      <t>ガッペイ</t>
    </rPh>
    <rPh sb="3" eb="4">
      <t>マエ</t>
    </rPh>
    <phoneticPr fontId="1"/>
  </si>
  <si>
    <t>合併前の各学校法人の貸借対照表</t>
    <rPh sb="0" eb="2">
      <t>ガッペイ</t>
    </rPh>
    <rPh sb="2" eb="3">
      <t>マエ</t>
    </rPh>
    <rPh sb="4" eb="7">
      <t>カクガッコウ</t>
    </rPh>
    <rPh sb="7" eb="9">
      <t>ホウジン</t>
    </rPh>
    <phoneticPr fontId="1"/>
  </si>
  <si>
    <t>合併理由書</t>
    <rPh sb="0" eb="2">
      <t>ガッペイ</t>
    </rPh>
    <rPh sb="2" eb="5">
      <t>リユウショ</t>
    </rPh>
    <phoneticPr fontId="1"/>
  </si>
  <si>
    <t>寄附申込書</t>
    <rPh sb="0" eb="5">
      <t>キフモウシコミショ</t>
    </rPh>
    <phoneticPr fontId="1"/>
  </si>
  <si>
    <t>取得財産の取得先からの代金領収状況の証明書の写</t>
    <rPh sb="0" eb="2">
      <t>シュトク</t>
    </rPh>
    <rPh sb="2" eb="4">
      <t>ザイサン</t>
    </rPh>
    <rPh sb="5" eb="7">
      <t>シュトク</t>
    </rPh>
    <rPh sb="7" eb="8">
      <t>サキ</t>
    </rPh>
    <rPh sb="11" eb="13">
      <t>ダイキン</t>
    </rPh>
    <rPh sb="13" eb="15">
      <t>リョウシュウ</t>
    </rPh>
    <rPh sb="15" eb="17">
      <t>ジョウキョウ</t>
    </rPh>
    <rPh sb="18" eb="20">
      <t>ショウメイ</t>
    </rPh>
    <rPh sb="20" eb="21">
      <t>ショ</t>
    </rPh>
    <rPh sb="22" eb="23">
      <t>ウツ</t>
    </rPh>
    <phoneticPr fontId="1"/>
  </si>
  <si>
    <t>金融機関等が発行する返済予定表写</t>
    <rPh sb="0" eb="2">
      <t>キンユウ</t>
    </rPh>
    <rPh sb="2" eb="4">
      <t>キカン</t>
    </rPh>
    <rPh sb="4" eb="5">
      <t>ナド</t>
    </rPh>
    <rPh sb="6" eb="8">
      <t>ハッコウ</t>
    </rPh>
    <rPh sb="10" eb="12">
      <t>ヘンサイ</t>
    </rPh>
    <rPh sb="12" eb="14">
      <t>ヨテイ</t>
    </rPh>
    <rPh sb="14" eb="15">
      <t>ヒョウ</t>
    </rPh>
    <rPh sb="15" eb="16">
      <t>ウツ</t>
    </rPh>
    <phoneticPr fontId="1"/>
  </si>
  <si>
    <t>合併前の各学校法人の寄附行為</t>
    <phoneticPr fontId="1"/>
  </si>
  <si>
    <t>合併後存続する学校法人又は合併によって設立する学校法人の寄附行為</t>
    <phoneticPr fontId="1"/>
  </si>
  <si>
    <t>学生生徒納付金内訳表</t>
    <rPh sb="0" eb="2">
      <t>ガクセイ</t>
    </rPh>
    <rPh sb="2" eb="4">
      <t>セイト</t>
    </rPh>
    <rPh sb="4" eb="7">
      <t>ノウフキン</t>
    </rPh>
    <rPh sb="7" eb="9">
      <t>ウチワケ</t>
    </rPh>
    <rPh sb="9" eb="10">
      <t>ヒョウ</t>
    </rPh>
    <phoneticPr fontId="1"/>
  </si>
  <si>
    <t>資金収支予算書</t>
    <rPh sb="0" eb="2">
      <t>シキン</t>
    </rPh>
    <rPh sb="2" eb="4">
      <t>シュウシ</t>
    </rPh>
    <rPh sb="4" eb="7">
      <t>ヨサンショ</t>
    </rPh>
    <phoneticPr fontId="1"/>
  </si>
  <si>
    <t>事業活動収支予算書</t>
    <rPh sb="0" eb="2">
      <t>ジギョウ</t>
    </rPh>
    <rPh sb="2" eb="4">
      <t>カツドウ</t>
    </rPh>
    <rPh sb="4" eb="6">
      <t>シュウシ</t>
    </rPh>
    <rPh sb="6" eb="9">
      <t>ヨサンショ</t>
    </rPh>
    <phoneticPr fontId="1"/>
  </si>
  <si>
    <t>学生生徒納付金内訳表</t>
    <rPh sb="0" eb="4">
      <t>ガクセイセイト</t>
    </rPh>
    <rPh sb="4" eb="7">
      <t>ノウフキン</t>
    </rPh>
    <rPh sb="7" eb="9">
      <t>ウチワケ</t>
    </rPh>
    <rPh sb="9" eb="10">
      <t>ヒョウ</t>
    </rPh>
    <phoneticPr fontId="1"/>
  </si>
  <si>
    <t>評議員</t>
    <rPh sb="0" eb="3">
      <t>ヒョウギイン</t>
    </rPh>
    <phoneticPr fontId="1"/>
  </si>
  <si>
    <t>申請年度の前年度の収支書決算書</t>
    <rPh sb="0" eb="2">
      <t>シンセイ</t>
    </rPh>
    <rPh sb="2" eb="3">
      <t>ネン</t>
    </rPh>
    <rPh sb="3" eb="4">
      <t>ド</t>
    </rPh>
    <rPh sb="5" eb="8">
      <t>ゼンネンド</t>
    </rPh>
    <rPh sb="9" eb="11">
      <t>シュウシ</t>
    </rPh>
    <rPh sb="11" eb="12">
      <t>ショ</t>
    </rPh>
    <rPh sb="12" eb="15">
      <t>ケッサンショ</t>
    </rPh>
    <phoneticPr fontId="1"/>
  </si>
  <si>
    <t>申請年度の前年度の収支決算書</t>
    <rPh sb="0" eb="2">
      <t>シンセイ</t>
    </rPh>
    <rPh sb="2" eb="3">
      <t>ネン</t>
    </rPh>
    <rPh sb="3" eb="4">
      <t>ド</t>
    </rPh>
    <rPh sb="5" eb="8">
      <t>ゼンネンド</t>
    </rPh>
    <rPh sb="9" eb="11">
      <t>シュウシ</t>
    </rPh>
    <rPh sb="11" eb="13">
      <t>ケッサン</t>
    </rPh>
    <rPh sb="13" eb="14">
      <t>ショ</t>
    </rPh>
    <phoneticPr fontId="1"/>
  </si>
  <si>
    <t>会計監査人</t>
    <rPh sb="0" eb="2">
      <t>カイケイ</t>
    </rPh>
    <rPh sb="2" eb="4">
      <t>カンサ</t>
    </rPh>
    <rPh sb="4" eb="5">
      <t>ニン</t>
    </rPh>
    <phoneticPr fontId="1"/>
  </si>
  <si>
    <t>◎</t>
    <phoneticPr fontId="1"/>
  </si>
  <si>
    <t>△</t>
    <phoneticPr fontId="1"/>
  </si>
  <si>
    <t>財産目録</t>
    <rPh sb="0" eb="4">
      <t>ザイサンモクロク</t>
    </rPh>
    <phoneticPr fontId="1"/>
  </si>
  <si>
    <t>※</t>
    <phoneticPr fontId="1"/>
  </si>
  <si>
    <t>※５　既設幼稚園が学校法人化する場合に必要。</t>
    <rPh sb="3" eb="5">
      <t>キセツ</t>
    </rPh>
    <rPh sb="5" eb="8">
      <t>ヨウチエン</t>
    </rPh>
    <rPh sb="9" eb="11">
      <t>ガッコウ</t>
    </rPh>
    <rPh sb="11" eb="14">
      <t>ホウジンカ</t>
    </rPh>
    <rPh sb="16" eb="18">
      <t>バアイ</t>
    </rPh>
    <rPh sb="19" eb="21">
      <t>ヒツヨウ</t>
    </rPh>
    <phoneticPr fontId="1"/>
  </si>
  <si>
    <t>※２　会計監査人を置かない場合は不要。</t>
    <phoneticPr fontId="1"/>
  </si>
  <si>
    <t>※１　学校廃止及び収益事業廃止の場合は、廃止後の学校法人に係る書類を作成すること。</t>
    <phoneticPr fontId="1"/>
  </si>
  <si>
    <t>※２　収益事業を実施する場合はその事業内容や、収支計画、教育事業への繰入額の見込み等が分かる事業計画とすること。</t>
    <rPh sb="3" eb="5">
      <t>シュウエキ</t>
    </rPh>
    <rPh sb="5" eb="7">
      <t>ジギョウ</t>
    </rPh>
    <rPh sb="8" eb="10">
      <t>ジッシ</t>
    </rPh>
    <rPh sb="12" eb="14">
      <t>バアイ</t>
    </rPh>
    <rPh sb="17" eb="19">
      <t>ジギョウ</t>
    </rPh>
    <rPh sb="19" eb="21">
      <t>ナイヨウ</t>
    </rPh>
    <rPh sb="23" eb="25">
      <t>シュウシ</t>
    </rPh>
    <rPh sb="25" eb="27">
      <t>ケイカク</t>
    </rPh>
    <rPh sb="28" eb="30">
      <t>キョウイク</t>
    </rPh>
    <rPh sb="30" eb="32">
      <t>ジギョウ</t>
    </rPh>
    <rPh sb="34" eb="36">
      <t>クリイレ</t>
    </rPh>
    <rPh sb="36" eb="37">
      <t>ガク</t>
    </rPh>
    <rPh sb="38" eb="40">
      <t>ミコ</t>
    </rPh>
    <rPh sb="41" eb="42">
      <t>ナド</t>
    </rPh>
    <rPh sb="43" eb="44">
      <t>ワ</t>
    </rPh>
    <rPh sb="46" eb="48">
      <t>ジギョウ</t>
    </rPh>
    <rPh sb="48" eb="50">
      <t>ケイカク</t>
    </rPh>
    <phoneticPr fontId="1"/>
  </si>
  <si>
    <t>事業開始年度から２か年の事業計画</t>
    <rPh sb="0" eb="2">
      <t>ジギョウ</t>
    </rPh>
    <rPh sb="2" eb="4">
      <t>カイシ</t>
    </rPh>
    <rPh sb="4" eb="5">
      <t>ネン</t>
    </rPh>
    <rPh sb="5" eb="6">
      <t>ド</t>
    </rPh>
    <rPh sb="10" eb="11">
      <t>ネン</t>
    </rPh>
    <rPh sb="12" eb="14">
      <t>ジギョウ</t>
    </rPh>
    <rPh sb="14" eb="16">
      <t>ケイカク</t>
    </rPh>
    <phoneticPr fontId="1"/>
  </si>
  <si>
    <t>設置する幼稚園・認定こども園の園則及び運営規定</t>
    <phoneticPr fontId="1"/>
  </si>
  <si>
    <t>※１　付随事業を実施する場合はその事業内容や、収支計画等が分かる事業計画とすること。</t>
    <rPh sb="3" eb="5">
      <t>フズイ</t>
    </rPh>
    <rPh sb="5" eb="7">
      <t>ジギョウ</t>
    </rPh>
    <rPh sb="8" eb="10">
      <t>ジッシ</t>
    </rPh>
    <rPh sb="12" eb="14">
      <t>バアイ</t>
    </rPh>
    <rPh sb="17" eb="19">
      <t>ジギョウ</t>
    </rPh>
    <rPh sb="19" eb="21">
      <t>ナイヨウ</t>
    </rPh>
    <rPh sb="23" eb="25">
      <t>シュウシ</t>
    </rPh>
    <rPh sb="25" eb="27">
      <t>ケイカク</t>
    </rPh>
    <rPh sb="27" eb="28">
      <t>ナド</t>
    </rPh>
    <rPh sb="29" eb="30">
      <t>ワ</t>
    </rPh>
    <rPh sb="32" eb="34">
      <t>ジギョウ</t>
    </rPh>
    <rPh sb="34" eb="36">
      <t>ケイカク</t>
    </rPh>
    <phoneticPr fontId="1"/>
  </si>
  <si>
    <t>関する書類</t>
    <rPh sb="0" eb="1">
      <t>カン</t>
    </rPh>
    <rPh sb="3" eb="5">
      <t>ショルイ</t>
    </rPh>
    <phoneticPr fontId="1"/>
  </si>
  <si>
    <t>収益事業に係る予算書（事業開始から２か年分）</t>
    <rPh sb="11" eb="13">
      <t>ジギョウ</t>
    </rPh>
    <rPh sb="13" eb="15">
      <t>カイシ</t>
    </rPh>
    <rPh sb="19" eb="20">
      <t>ネン</t>
    </rPh>
    <rPh sb="20" eb="21">
      <t>ブン</t>
    </rPh>
    <phoneticPr fontId="1"/>
  </si>
  <si>
    <t>収益事業用地・建物に関する図面</t>
    <phoneticPr fontId="1"/>
  </si>
  <si>
    <t>付随事業に</t>
    <rPh sb="0" eb="2">
      <t>フズイ</t>
    </rPh>
    <rPh sb="2" eb="4">
      <t>ジギョウ</t>
    </rPh>
    <phoneticPr fontId="1"/>
  </si>
  <si>
    <t>付随事業用地・建物に関する図面</t>
    <rPh sb="0" eb="2">
      <t>フズイ</t>
    </rPh>
    <phoneticPr fontId="1"/>
  </si>
  <si>
    <t>付随事業の概要が分かる書類</t>
    <rPh sb="0" eb="2">
      <t>フズイ</t>
    </rPh>
    <rPh sb="2" eb="4">
      <t>ジギョウ</t>
    </rPh>
    <rPh sb="5" eb="7">
      <t>ガイヨウ</t>
    </rPh>
    <rPh sb="8" eb="9">
      <t>ワ</t>
    </rPh>
    <rPh sb="11" eb="13">
      <t>ショルイ</t>
    </rPh>
    <phoneticPr fontId="1"/>
  </si>
  <si>
    <t>※６　幼保連携型認定こども園の移行にあたっては、関係書類（認可、難しい場合は計画承認を示す書類）の写を用意すること。</t>
    <rPh sb="3" eb="10">
      <t>ヨウホレンケイガタニンテイ</t>
    </rPh>
    <rPh sb="13" eb="14">
      <t>エン</t>
    </rPh>
    <rPh sb="15" eb="17">
      <t>イコウ</t>
    </rPh>
    <rPh sb="24" eb="26">
      <t>カンケイ</t>
    </rPh>
    <rPh sb="26" eb="28">
      <t>ショルイ</t>
    </rPh>
    <rPh sb="29" eb="31">
      <t>ニンカ</t>
    </rPh>
    <rPh sb="32" eb="33">
      <t>ムズカ</t>
    </rPh>
    <rPh sb="35" eb="37">
      <t>バアイ</t>
    </rPh>
    <rPh sb="38" eb="40">
      <t>ケイカク</t>
    </rPh>
    <rPh sb="40" eb="42">
      <t>ショウニン</t>
    </rPh>
    <rPh sb="43" eb="44">
      <t>シメ</t>
    </rPh>
    <rPh sb="45" eb="47">
      <t>ショルイ</t>
    </rPh>
    <rPh sb="49" eb="50">
      <t>ウツ</t>
    </rPh>
    <rPh sb="51" eb="53">
      <t>ヨウイ</t>
    </rPh>
    <phoneticPr fontId="1"/>
  </si>
  <si>
    <t>付随事業開始
※７</t>
    <rPh sb="0" eb="2">
      <t>フズイ</t>
    </rPh>
    <rPh sb="2" eb="4">
      <t>ジギョウ</t>
    </rPh>
    <rPh sb="4" eb="6">
      <t>カイシ</t>
    </rPh>
    <phoneticPr fontId="1"/>
  </si>
  <si>
    <t>付随事業廃止
※７</t>
    <rPh sb="0" eb="2">
      <t>フズイ</t>
    </rPh>
    <rPh sb="2" eb="4">
      <t>ジギョウ</t>
    </rPh>
    <rPh sb="4" eb="6">
      <t>ハイシ</t>
    </rPh>
    <phoneticPr fontId="1"/>
  </si>
  <si>
    <t>幼稚園及び保育園から幼保連携型認定こども園への移行　※８</t>
    <rPh sb="0" eb="3">
      <t>ヨウチエン</t>
    </rPh>
    <rPh sb="3" eb="4">
      <t>オヨ</t>
    </rPh>
    <rPh sb="5" eb="8">
      <t>ホイクエン</t>
    </rPh>
    <rPh sb="10" eb="17">
      <t>ヨウホレンケイガタニンテイ</t>
    </rPh>
    <rPh sb="20" eb="21">
      <t>エン</t>
    </rPh>
    <rPh sb="23" eb="25">
      <t>イコウ</t>
    </rPh>
    <phoneticPr fontId="1"/>
  </si>
  <si>
    <t>※８　当該変更事由は、学校法人が設置する幼稚園及び保育所を廃止し、幼保連携型認定こども園を設置する場合のことをいう。</t>
    <rPh sb="3" eb="5">
      <t>トウガイ</t>
    </rPh>
    <rPh sb="5" eb="7">
      <t>ヘンコウ</t>
    </rPh>
    <rPh sb="7" eb="9">
      <t>ジユウ</t>
    </rPh>
    <rPh sb="11" eb="13">
      <t>ガッコウ</t>
    </rPh>
    <rPh sb="13" eb="15">
      <t>ホウジン</t>
    </rPh>
    <rPh sb="16" eb="18">
      <t>セッチ</t>
    </rPh>
    <rPh sb="20" eb="23">
      <t>ヨウチエン</t>
    </rPh>
    <rPh sb="23" eb="24">
      <t>オヨ</t>
    </rPh>
    <rPh sb="25" eb="27">
      <t>ホイク</t>
    </rPh>
    <rPh sb="27" eb="28">
      <t>ジョ</t>
    </rPh>
    <rPh sb="29" eb="31">
      <t>ハイシ</t>
    </rPh>
    <rPh sb="33" eb="40">
      <t>ヨウホレンケイガタニンテイ</t>
    </rPh>
    <rPh sb="43" eb="44">
      <t>エン</t>
    </rPh>
    <rPh sb="45" eb="47">
      <t>セッチ</t>
    </rPh>
    <rPh sb="49" eb="51">
      <t>バアイ</t>
    </rPh>
    <phoneticPr fontId="1"/>
  </si>
  <si>
    <t>※４　幼保連携型認定こども園への移行において、新たな幼稚園又は保育機能施設の設置を伴わない場合は不要。</t>
    <rPh sb="3" eb="10">
      <t>ヨウホレンケイガタニンテイ</t>
    </rPh>
    <rPh sb="13" eb="14">
      <t>エン</t>
    </rPh>
    <rPh sb="16" eb="18">
      <t>イコウ</t>
    </rPh>
    <rPh sb="23" eb="24">
      <t>アラ</t>
    </rPh>
    <rPh sb="26" eb="29">
      <t>ヨウチエン</t>
    </rPh>
    <rPh sb="29" eb="30">
      <t>マタ</t>
    </rPh>
    <rPh sb="31" eb="33">
      <t>ホイク</t>
    </rPh>
    <rPh sb="33" eb="35">
      <t>キノウ</t>
    </rPh>
    <rPh sb="35" eb="37">
      <t>シセツ</t>
    </rPh>
    <rPh sb="38" eb="40">
      <t>セッチ</t>
    </rPh>
    <rPh sb="41" eb="42">
      <t>トモナ</t>
    </rPh>
    <rPh sb="45" eb="47">
      <t>バアイ</t>
    </rPh>
    <rPh sb="48" eb="50">
      <t>フヨウ</t>
    </rPh>
    <phoneticPr fontId="1"/>
  </si>
  <si>
    <t>設置する幼保連携型認定こども園に関する書類</t>
    <phoneticPr fontId="1"/>
  </si>
  <si>
    <t>(1) 寄附行為認可申請</t>
    <phoneticPr fontId="1"/>
  </si>
  <si>
    <t>(3) 組織変更認可申請</t>
    <rPh sb="4" eb="6">
      <t>ソシキ</t>
    </rPh>
    <rPh sb="6" eb="8">
      <t>ヘンコウ</t>
    </rPh>
    <rPh sb="8" eb="10">
      <t>ニンカ</t>
    </rPh>
    <rPh sb="10" eb="12">
      <t>シンセイ</t>
    </rPh>
    <phoneticPr fontId="1"/>
  </si>
  <si>
    <t>(4) 解散認可申請</t>
    <rPh sb="4" eb="6">
      <t>カイサン</t>
    </rPh>
    <rPh sb="6" eb="8">
      <t>ニンカ</t>
    </rPh>
    <rPh sb="8" eb="10">
      <t>シンセイ</t>
    </rPh>
    <phoneticPr fontId="1"/>
  </si>
  <si>
    <t>(5) 合併認可申請</t>
    <rPh sb="4" eb="6">
      <t>ガッペイ</t>
    </rPh>
    <rPh sb="6" eb="8">
      <t>ニンカ</t>
    </rPh>
    <rPh sb="8" eb="10">
      <t>シンセイ</t>
    </rPh>
    <phoneticPr fontId="1"/>
  </si>
  <si>
    <t>寄附行為変更認可申請書</t>
    <rPh sb="0" eb="2">
      <t>キフ</t>
    </rPh>
    <rPh sb="2" eb="4">
      <t>コウイ</t>
    </rPh>
    <rPh sb="4" eb="6">
      <t>ヘンコウ</t>
    </rPh>
    <rPh sb="6" eb="8">
      <t>ニンカ</t>
    </rPh>
    <rPh sb="8" eb="10">
      <t>シンセイ</t>
    </rPh>
    <rPh sb="10" eb="11">
      <t>ショ</t>
    </rPh>
    <phoneticPr fontId="1"/>
  </si>
  <si>
    <t>1-20</t>
    <phoneticPr fontId="1"/>
  </si>
  <si>
    <t xml:space="preserve">1-21 </t>
    <phoneticPr fontId="1"/>
  </si>
  <si>
    <t>※</t>
  </si>
  <si>
    <t>学校法人の概要</t>
    <rPh sb="5" eb="7">
      <t>ガイヨウ</t>
    </rPh>
    <phoneticPr fontId="1"/>
  </si>
  <si>
    <t>学校法人の概要</t>
    <rPh sb="2" eb="4">
      <t>ホウジン</t>
    </rPh>
    <rPh sb="5" eb="7">
      <t>ガイヨウ</t>
    </rPh>
    <phoneticPr fontId="1"/>
  </si>
  <si>
    <t>様式</t>
  </si>
  <si>
    <t>学校法人の概要</t>
    <rPh sb="0" eb="2">
      <t>ガッコウ</t>
    </rPh>
    <rPh sb="2" eb="4">
      <t>ホウジン</t>
    </rPh>
    <rPh sb="5" eb="7">
      <t>ガイヨウ</t>
    </rPh>
    <phoneticPr fontId="1"/>
  </si>
  <si>
    <t>1-1</t>
    <phoneticPr fontId="1"/>
  </si>
  <si>
    <t>誓約書</t>
    <rPh sb="0" eb="3">
      <t>セイヤクショ</t>
    </rPh>
    <phoneticPr fontId="1"/>
  </si>
  <si>
    <t>※２　会計監査人を置かない場合は不要。</t>
    <rPh sb="3" eb="5">
      <t>カイケイ</t>
    </rPh>
    <rPh sb="5" eb="7">
      <t>カンサ</t>
    </rPh>
    <rPh sb="7" eb="8">
      <t>ニン</t>
    </rPh>
    <rPh sb="9" eb="10">
      <t>オ</t>
    </rPh>
    <rPh sb="13" eb="15">
      <t>バアイ</t>
    </rPh>
    <rPh sb="16" eb="18">
      <t>フヨウ</t>
    </rPh>
    <phoneticPr fontId="1"/>
  </si>
  <si>
    <t>1-4</t>
    <phoneticPr fontId="1"/>
  </si>
  <si>
    <t>1-7</t>
    <phoneticPr fontId="1"/>
  </si>
  <si>
    <t>1-9</t>
    <phoneticPr fontId="1"/>
  </si>
  <si>
    <t>負債償還計画表</t>
    <rPh sb="0" eb="2">
      <t>フサイ</t>
    </rPh>
    <rPh sb="2" eb="4">
      <t>ショウカン</t>
    </rPh>
    <rPh sb="4" eb="6">
      <t>ケイカク</t>
    </rPh>
    <rPh sb="6" eb="7">
      <t>ヒョウ</t>
    </rPh>
    <phoneticPr fontId="1"/>
  </si>
  <si>
    <t>1-10</t>
    <phoneticPr fontId="1"/>
  </si>
  <si>
    <t>負債引受承諾書</t>
    <phoneticPr fontId="1"/>
  </si>
  <si>
    <t>1-11</t>
    <phoneticPr fontId="1"/>
  </si>
  <si>
    <t>現金保有高証明書</t>
    <rPh sb="0" eb="2">
      <t>ゲンキン</t>
    </rPh>
    <rPh sb="2" eb="4">
      <t>ホユウ</t>
    </rPh>
    <rPh sb="4" eb="5">
      <t>ダカ</t>
    </rPh>
    <rPh sb="5" eb="8">
      <t>ショウメイショ</t>
    </rPh>
    <phoneticPr fontId="1"/>
  </si>
  <si>
    <t>残高証明書</t>
    <rPh sb="0" eb="2">
      <t>ザンダカ</t>
    </rPh>
    <rPh sb="2" eb="4">
      <t>ショウメイ</t>
    </rPh>
    <rPh sb="4" eb="5">
      <t>ショ</t>
    </rPh>
    <phoneticPr fontId="1"/>
  </si>
  <si>
    <t>1-8</t>
    <phoneticPr fontId="1"/>
  </si>
  <si>
    <t>1-12</t>
    <phoneticPr fontId="1"/>
  </si>
  <si>
    <t>1-14</t>
    <phoneticPr fontId="1"/>
  </si>
  <si>
    <t>1-15</t>
    <phoneticPr fontId="1"/>
  </si>
  <si>
    <t>1-16</t>
    <phoneticPr fontId="1"/>
  </si>
  <si>
    <t>※３　新制度移行園は様式1-14-2を使用すること。　</t>
    <rPh sb="3" eb="6">
      <t>シンセイド</t>
    </rPh>
    <rPh sb="6" eb="8">
      <t>イコウ</t>
    </rPh>
    <rPh sb="8" eb="9">
      <t>エン</t>
    </rPh>
    <rPh sb="10" eb="12">
      <t>ヨウシキ</t>
    </rPh>
    <rPh sb="19" eb="21">
      <t>シヨウ</t>
    </rPh>
    <phoneticPr fontId="1"/>
  </si>
  <si>
    <t>1-6</t>
    <phoneticPr fontId="1"/>
  </si>
  <si>
    <t>1-18</t>
    <phoneticPr fontId="1"/>
  </si>
  <si>
    <t>1-19</t>
    <phoneticPr fontId="1"/>
  </si>
  <si>
    <t>学校法人設立予定年度から２か年の事業計画</t>
    <rPh sb="0" eb="2">
      <t>ガッコウ</t>
    </rPh>
    <rPh sb="2" eb="4">
      <t>ホウジン</t>
    </rPh>
    <rPh sb="4" eb="6">
      <t>セツリツ</t>
    </rPh>
    <rPh sb="6" eb="8">
      <t>ヨテイ</t>
    </rPh>
    <rPh sb="8" eb="9">
      <t>ネン</t>
    </rPh>
    <rPh sb="9" eb="10">
      <t>ド</t>
    </rPh>
    <rPh sb="14" eb="15">
      <t>ネン</t>
    </rPh>
    <rPh sb="16" eb="18">
      <t>ジギョウ</t>
    </rPh>
    <rPh sb="18" eb="20">
      <t>ケイカク</t>
    </rPh>
    <phoneticPr fontId="1"/>
  </si>
  <si>
    <t>収益事業概要書</t>
    <rPh sb="0" eb="2">
      <t>シュウエキ</t>
    </rPh>
    <rPh sb="2" eb="4">
      <t>ジギョウ</t>
    </rPh>
    <rPh sb="4" eb="6">
      <t>ガイヨウ</t>
    </rPh>
    <rPh sb="6" eb="7">
      <t>ショ</t>
    </rPh>
    <phoneticPr fontId="1"/>
  </si>
  <si>
    <t>1-21</t>
    <phoneticPr fontId="1"/>
  </si>
  <si>
    <t>現預金保有高証明書</t>
    <rPh sb="0" eb="3">
      <t>ゲンヨキン</t>
    </rPh>
    <rPh sb="3" eb="5">
      <t>ホユウ</t>
    </rPh>
    <rPh sb="5" eb="6">
      <t>ダカ</t>
    </rPh>
    <rPh sb="6" eb="9">
      <t>ショウメイショ</t>
    </rPh>
    <phoneticPr fontId="1"/>
  </si>
  <si>
    <t>※３　新制度移行園は様式1-14-2を使用すること。　</t>
    <phoneticPr fontId="1"/>
  </si>
  <si>
    <t>※４　収益事業会計に基づく収益事業の予算書を作成すること。</t>
    <rPh sb="3" eb="7">
      <t>シュウエキジギョウ</t>
    </rPh>
    <rPh sb="7" eb="9">
      <t>カイケイ</t>
    </rPh>
    <rPh sb="10" eb="11">
      <t>モト</t>
    </rPh>
    <rPh sb="13" eb="17">
      <t>シュウエキジギョウ</t>
    </rPh>
    <rPh sb="18" eb="21">
      <t>ヨサンショ</t>
    </rPh>
    <rPh sb="22" eb="24">
      <t>サクセイ</t>
    </rPh>
    <phoneticPr fontId="1"/>
  </si>
  <si>
    <t>　　　詳細は「幼稚園及び認定こども園を運営する学校法人が付随事業及び収益事業を実施する際の取扱いについて」</t>
    <phoneticPr fontId="1"/>
  </si>
  <si>
    <t>　　　（令和７年１月 31 日６生私行第4053号東京都生活文化スポーツ局私学部私学行政課通知）を参考とすること。</t>
    <rPh sb="49" eb="51">
      <t>サンコウ</t>
    </rPh>
    <phoneticPr fontId="1"/>
  </si>
  <si>
    <t>(2) 寄附行為変更認可申請（学校設置・廃止/収益事業開始・廃止）</t>
    <phoneticPr fontId="1"/>
  </si>
  <si>
    <t>(2) 寄附行為変更認可申請（付随事業開始・廃止/幼保連携型認定こども園への移行/法人の目的・名称変更/その他）</t>
    <phoneticPr fontId="1"/>
  </si>
  <si>
    <t>※２　寄附行為変更を要する付随事業は設置する学校とは部門を分けて表示すること。</t>
    <rPh sb="3" eb="5">
      <t>キフ</t>
    </rPh>
    <rPh sb="5" eb="7">
      <t>コウイ</t>
    </rPh>
    <rPh sb="7" eb="9">
      <t>ヘンコウ</t>
    </rPh>
    <rPh sb="10" eb="11">
      <t>ヨウ</t>
    </rPh>
    <rPh sb="13" eb="15">
      <t>フズイ</t>
    </rPh>
    <rPh sb="15" eb="17">
      <t>ジギョウ</t>
    </rPh>
    <rPh sb="18" eb="20">
      <t>セッチ</t>
    </rPh>
    <rPh sb="22" eb="24">
      <t>ガッコウ</t>
    </rPh>
    <rPh sb="26" eb="28">
      <t>ブモン</t>
    </rPh>
    <rPh sb="29" eb="30">
      <t>ワ</t>
    </rPh>
    <rPh sb="32" eb="34">
      <t>ヒョウジ</t>
    </rPh>
    <phoneticPr fontId="1"/>
  </si>
  <si>
    <t>※７　学校法人が設置する学校運営以外の事業を実施するにあたっては、原則として都への事前相談が必要である。</t>
    <rPh sb="3" eb="5">
      <t>ガッコウ</t>
    </rPh>
    <rPh sb="5" eb="7">
      <t>ホウジン</t>
    </rPh>
    <rPh sb="8" eb="10">
      <t>セッチ</t>
    </rPh>
    <rPh sb="12" eb="14">
      <t>ガッコウ</t>
    </rPh>
    <rPh sb="14" eb="16">
      <t>ウンエイ</t>
    </rPh>
    <rPh sb="16" eb="18">
      <t>イガイ</t>
    </rPh>
    <rPh sb="19" eb="21">
      <t>ジギョウ</t>
    </rPh>
    <rPh sb="22" eb="24">
      <t>ジッシ</t>
    </rPh>
    <rPh sb="33" eb="35">
      <t>ゲンソク</t>
    </rPh>
    <rPh sb="38" eb="39">
      <t>ト</t>
    </rPh>
    <rPh sb="41" eb="43">
      <t>ジゼン</t>
    </rPh>
    <rPh sb="43" eb="45">
      <t>ソウダン</t>
    </rPh>
    <rPh sb="46" eb="48">
      <t>ヒツヨウ</t>
    </rPh>
    <phoneticPr fontId="1"/>
  </si>
  <si>
    <t>※５　学校法人が設置する学校運営以外の事業を実施するにあたっては、原則として都への事前相談が必要である。</t>
    <rPh sb="3" eb="5">
      <t>ガッコウ</t>
    </rPh>
    <rPh sb="5" eb="7">
      <t>ホウジン</t>
    </rPh>
    <rPh sb="8" eb="10">
      <t>セッチ</t>
    </rPh>
    <rPh sb="12" eb="14">
      <t>ガッコウ</t>
    </rPh>
    <rPh sb="14" eb="16">
      <t>ウンエイ</t>
    </rPh>
    <rPh sb="16" eb="18">
      <t>イガイ</t>
    </rPh>
    <rPh sb="19" eb="21">
      <t>ジギョウ</t>
    </rPh>
    <rPh sb="22" eb="24">
      <t>ジッシ</t>
    </rPh>
    <rPh sb="33" eb="35">
      <t>ゲンソク</t>
    </rPh>
    <rPh sb="38" eb="39">
      <t>ト</t>
    </rPh>
    <rPh sb="41" eb="43">
      <t>ジゼン</t>
    </rPh>
    <rPh sb="43" eb="45">
      <t>ソウダン</t>
    </rPh>
    <rPh sb="46" eb="48">
      <t>ヒツヨウ</t>
    </rPh>
    <phoneticPr fontId="1"/>
  </si>
  <si>
    <t>　 また、付随事業においては、事業によって事前相談及び寄附行為変更の要否が異なる。</t>
    <rPh sb="5" eb="9">
      <t>フズイジギョウ</t>
    </rPh>
    <rPh sb="15" eb="17">
      <t>ジギョウ</t>
    </rPh>
    <rPh sb="21" eb="23">
      <t>ジゼン</t>
    </rPh>
    <rPh sb="23" eb="25">
      <t>ソウダン</t>
    </rPh>
    <rPh sb="25" eb="26">
      <t>オヨ</t>
    </rPh>
    <rPh sb="27" eb="33">
      <t>キフコウイヘンコウ</t>
    </rPh>
    <rPh sb="34" eb="36">
      <t>ヨウヒ</t>
    </rPh>
    <rPh sb="37" eb="38">
      <t>コト</t>
    </rPh>
    <phoneticPr fontId="1"/>
  </si>
  <si>
    <t>　　　詳細は「学校法人による保育に関する事業及び障害児支援に係る事業の取扱いについて」</t>
    <phoneticPr fontId="1"/>
  </si>
  <si>
    <t>　　　（令和７年１月 31 日６生私行第4054号東京都生活文化スポーツ局私学部私学行政課通知）を参考とすること。</t>
    <rPh sb="49" eb="51">
      <t>サンコウ</t>
    </rPh>
    <phoneticPr fontId="1"/>
  </si>
  <si>
    <t>　　　また、新制度移行園は様式1-14-2を使用すること。　</t>
    <phoneticPr fontId="1"/>
  </si>
  <si>
    <t>※３　付随事業の開始及び廃止にあたっては、設置する幼稚園及び認定こども園のみの書類で可。（例）保育所等を設置する場合に、当該施設に係るこれらの書類は不要である。</t>
    <rPh sb="3" eb="5">
      <t>フズイ</t>
    </rPh>
    <rPh sb="5" eb="7">
      <t>ジギョウ</t>
    </rPh>
    <rPh sb="8" eb="10">
      <t>カイシ</t>
    </rPh>
    <rPh sb="10" eb="11">
      <t>オヨ</t>
    </rPh>
    <rPh sb="12" eb="14">
      <t>ハイシ</t>
    </rPh>
    <rPh sb="21" eb="23">
      <t>セッチ</t>
    </rPh>
    <rPh sb="25" eb="28">
      <t>ヨウチエン</t>
    </rPh>
    <rPh sb="28" eb="29">
      <t>オヨ</t>
    </rPh>
    <rPh sb="30" eb="32">
      <t>ニンテイ</t>
    </rPh>
    <rPh sb="35" eb="36">
      <t>エン</t>
    </rPh>
    <rPh sb="39" eb="41">
      <t>ショルイ</t>
    </rPh>
    <rPh sb="42" eb="43">
      <t>カ</t>
    </rPh>
    <phoneticPr fontId="1"/>
  </si>
  <si>
    <t>※５　付随事業の開始及び廃止にあたっては、行政庁の許認可等を要する場合は、関係書類の写を用意すること。（例）保育所の場合：募集要項、運営規定、認可書の写　等</t>
    <rPh sb="3" eb="5">
      <t>フズイ</t>
    </rPh>
    <rPh sb="10" eb="11">
      <t>オヨ</t>
    </rPh>
    <rPh sb="12" eb="14">
      <t>ハイシ</t>
    </rPh>
    <rPh sb="37" eb="39">
      <t>カンケイ</t>
    </rPh>
    <rPh sb="39" eb="41">
      <t>ショルイ</t>
    </rPh>
    <phoneticPr fontId="1"/>
  </si>
  <si>
    <t>役員等予定者</t>
    <phoneticPr fontId="1"/>
  </si>
  <si>
    <t>作成例</t>
  </si>
  <si>
    <t>現金保有高証明書</t>
    <rPh sb="0" eb="4">
      <t>ゲンキンホユウ</t>
    </rPh>
    <rPh sb="4" eb="5">
      <t>タカ</t>
    </rPh>
    <rPh sb="5" eb="8">
      <t>ショウメイショ</t>
    </rPh>
    <phoneticPr fontId="1"/>
  </si>
  <si>
    <t>する場合</t>
    <rPh sb="2" eb="4">
      <t>バアイ</t>
    </rPh>
    <phoneticPr fontId="1"/>
  </si>
  <si>
    <t>※３　制度移行園は様式1-14-2を使用すること。</t>
    <rPh sb="3" eb="5">
      <t>セイド</t>
    </rPh>
    <rPh sb="5" eb="7">
      <t>イコウ</t>
    </rPh>
    <rPh sb="7" eb="8">
      <t>エン</t>
    </rPh>
    <rPh sb="9" eb="11">
      <t>ヨウシキ</t>
    </rPh>
    <rPh sb="18" eb="20">
      <t>シヨウ</t>
    </rPh>
    <phoneticPr fontId="1"/>
  </si>
  <si>
    <t>組織変更予定年度から２か年の事業計画</t>
    <rPh sb="0" eb="2">
      <t>ソシキ</t>
    </rPh>
    <rPh sb="2" eb="4">
      <t>ヘンコウ</t>
    </rPh>
    <rPh sb="4" eb="6">
      <t>ヨテイ</t>
    </rPh>
    <rPh sb="6" eb="7">
      <t>ネン</t>
    </rPh>
    <rPh sb="7" eb="8">
      <t>ド</t>
    </rPh>
    <rPh sb="12" eb="13">
      <t>ネン</t>
    </rPh>
    <rPh sb="14" eb="16">
      <t>ジギョウ</t>
    </rPh>
    <rPh sb="16" eb="18">
      <t>ケイカク</t>
    </rPh>
    <phoneticPr fontId="1"/>
  </si>
  <si>
    <t>組織変更後に設置する幼稚園・認定こども園の園則及び運営規定</t>
    <rPh sb="0" eb="2">
      <t>ソシキ</t>
    </rPh>
    <rPh sb="2" eb="4">
      <t>ヘンコウ</t>
    </rPh>
    <rPh sb="4" eb="5">
      <t>ゴ</t>
    </rPh>
    <rPh sb="6" eb="8">
      <t>セッチ</t>
    </rPh>
    <phoneticPr fontId="1"/>
  </si>
  <si>
    <t>現金保有高証明書</t>
    <rPh sb="0" eb="4">
      <t>ゲンキンホユウ</t>
    </rPh>
    <rPh sb="4" eb="5">
      <t>ダカ</t>
    </rPh>
    <rPh sb="5" eb="8">
      <t>ショウメイショ</t>
    </rPh>
    <phoneticPr fontId="1"/>
  </si>
  <si>
    <t>1-27</t>
    <phoneticPr fontId="1"/>
  </si>
  <si>
    <t>現金保有高証明書</t>
    <rPh sb="0" eb="8">
      <t>ゲンキンホユウダカショウメイショ</t>
    </rPh>
    <phoneticPr fontId="1"/>
  </si>
  <si>
    <t>※３　会計監査人を置かない場合は不要。</t>
    <phoneticPr fontId="1"/>
  </si>
  <si>
    <t>※４　新制度移行園は様式1-14-2を使用すること。</t>
    <rPh sb="3" eb="6">
      <t>シンセイド</t>
    </rPh>
    <rPh sb="6" eb="8">
      <t>イコウ</t>
    </rPh>
    <rPh sb="8" eb="9">
      <t>エン</t>
    </rPh>
    <rPh sb="10" eb="12">
      <t>ヨウシキ</t>
    </rPh>
    <rPh sb="19" eb="21">
      <t>シヨウ</t>
    </rPh>
    <phoneticPr fontId="1"/>
  </si>
  <si>
    <t>※５　合併前の学校法人の概要を記載すること。</t>
    <rPh sb="3" eb="5">
      <t>ガッペイ</t>
    </rPh>
    <rPh sb="5" eb="6">
      <t>マエ</t>
    </rPh>
    <rPh sb="7" eb="9">
      <t>ガッコウ</t>
    </rPh>
    <rPh sb="9" eb="11">
      <t>ホウジン</t>
    </rPh>
    <rPh sb="12" eb="14">
      <t>ガイヨウ</t>
    </rPh>
    <rPh sb="15" eb="17">
      <t>キサイ</t>
    </rPh>
    <phoneticPr fontId="1"/>
  </si>
  <si>
    <t>合併予定年度から２か年の事業計画</t>
    <rPh sb="0" eb="2">
      <t>ガッペイ</t>
    </rPh>
    <rPh sb="2" eb="4">
      <t>ヨテイ</t>
    </rPh>
    <rPh sb="4" eb="5">
      <t>ネン</t>
    </rPh>
    <rPh sb="5" eb="6">
      <t>ド</t>
    </rPh>
    <rPh sb="10" eb="11">
      <t>ネン</t>
    </rPh>
    <rPh sb="12" eb="14">
      <t>ジギョウ</t>
    </rPh>
    <rPh sb="14" eb="16">
      <t>ケイカク</t>
    </rPh>
    <phoneticPr fontId="1"/>
  </si>
  <si>
    <t>合併後存続する学校法人又は合併によって設立する学校法人の設置する学校の学則</t>
    <rPh sb="0" eb="3">
      <t>ガッペイゴ</t>
    </rPh>
    <rPh sb="3" eb="5">
      <t>ソンゾク</t>
    </rPh>
    <rPh sb="7" eb="9">
      <t>ガッコウ</t>
    </rPh>
    <rPh sb="9" eb="11">
      <t>ホウジン</t>
    </rPh>
    <rPh sb="11" eb="12">
      <t>マタ</t>
    </rPh>
    <rPh sb="13" eb="15">
      <t>ガッペイ</t>
    </rPh>
    <rPh sb="19" eb="21">
      <t>セツリツ</t>
    </rPh>
    <rPh sb="23" eb="25">
      <t>ガッコウ</t>
    </rPh>
    <rPh sb="25" eb="27">
      <t>ホウジン</t>
    </rPh>
    <rPh sb="28" eb="30">
      <t>セッチ</t>
    </rPh>
    <rPh sb="32" eb="34">
      <t>ガッコウ</t>
    </rPh>
    <rPh sb="35" eb="37">
      <t>ガクソク</t>
    </rPh>
    <phoneticPr fontId="1"/>
  </si>
  <si>
    <t>※４　幼稚園新設時のみ必要。</t>
    <rPh sb="3" eb="6">
      <t>ヨウチエン</t>
    </rPh>
    <rPh sb="6" eb="8">
      <t>シンセツ</t>
    </rPh>
    <rPh sb="8" eb="9">
      <t>ジ</t>
    </rPh>
    <rPh sb="11" eb="13">
      <t>ヒツヨウ</t>
    </rPh>
    <phoneticPr fontId="1"/>
  </si>
  <si>
    <t>収益事業開始※５</t>
    <rPh sb="0" eb="2">
      <t>シュウエキ</t>
    </rPh>
    <rPh sb="2" eb="4">
      <t>ジギョウ</t>
    </rPh>
    <rPh sb="4" eb="6">
      <t>カイシ</t>
    </rPh>
    <phoneticPr fontId="1"/>
  </si>
  <si>
    <t>※１　学校法人に対する財産の贈与又は遺贈に係る譲渡所得の非課税の承認の適用を受けようとする場合は、作成例1-2を使用すること。</t>
    <phoneticPr fontId="1"/>
  </si>
  <si>
    <t>事業計画及び予算書</t>
    <rPh sb="0" eb="2">
      <t>ジギョウ</t>
    </rPh>
    <rPh sb="2" eb="4">
      <t>ケイカク</t>
    </rPh>
    <phoneticPr fontId="1"/>
  </si>
  <si>
    <t>事業計画及び
予算書</t>
    <rPh sb="0" eb="2">
      <t>ジギョウ</t>
    </rPh>
    <rPh sb="2" eb="4">
      <t>ケイカク</t>
    </rPh>
    <phoneticPr fontId="1"/>
  </si>
  <si>
    <t>負債を予定する場合</t>
    <rPh sb="0" eb="2">
      <t>フサイ</t>
    </rPh>
    <phoneticPr fontId="1"/>
  </si>
  <si>
    <t>※１</t>
    <phoneticPr fontId="1"/>
  </si>
  <si>
    <t>寄附行為認可申請書</t>
    <rPh sb="8" eb="9">
      <t>ショ</t>
    </rPh>
    <phoneticPr fontId="1"/>
  </si>
  <si>
    <t>学校法人設立予定年度から２か年の予算書</t>
    <phoneticPr fontId="1"/>
  </si>
  <si>
    <t>※２</t>
    <phoneticPr fontId="1"/>
  </si>
  <si>
    <t>※３</t>
    <phoneticPr fontId="1"/>
  </si>
  <si>
    <t>※４</t>
    <phoneticPr fontId="1"/>
  </si>
  <si>
    <t>※５</t>
    <phoneticPr fontId="1"/>
  </si>
  <si>
    <t>事業開始年度から２か年の予算書</t>
    <rPh sb="0" eb="2">
      <t>ジギョウ</t>
    </rPh>
    <rPh sb="2" eb="4">
      <t>カイシ</t>
    </rPh>
    <rPh sb="4" eb="5">
      <t>ネン</t>
    </rPh>
    <rPh sb="5" eb="6">
      <t>ド</t>
    </rPh>
    <phoneticPr fontId="1"/>
  </si>
  <si>
    <t>収益事業に関する書類</t>
    <rPh sb="0" eb="2">
      <t>シュウエキ</t>
    </rPh>
    <rPh sb="2" eb="4">
      <t>ジギョウ</t>
    </rPh>
    <phoneticPr fontId="1"/>
  </si>
  <si>
    <t>不動産鑑定評価又は売買契約書の写若しくは
工事請負契約書の写　　　　　　　　　　</t>
    <rPh sb="0" eb="3">
      <t>フドウサン</t>
    </rPh>
    <rPh sb="3" eb="5">
      <t>カンテイ</t>
    </rPh>
    <rPh sb="5" eb="7">
      <t>ヒョウカ</t>
    </rPh>
    <rPh sb="7" eb="8">
      <t>マタ</t>
    </rPh>
    <rPh sb="9" eb="11">
      <t>バイバイ</t>
    </rPh>
    <rPh sb="11" eb="14">
      <t>ケイヤクショ</t>
    </rPh>
    <rPh sb="15" eb="16">
      <t>ウツ</t>
    </rPh>
    <rPh sb="16" eb="17">
      <t>モ</t>
    </rPh>
    <rPh sb="21" eb="23">
      <t>コウジ</t>
    </rPh>
    <rPh sb="23" eb="25">
      <t>ウケオイ</t>
    </rPh>
    <rPh sb="25" eb="28">
      <t>ケイヤクショ</t>
    </rPh>
    <rPh sb="29" eb="30">
      <t>ウツ</t>
    </rPh>
    <phoneticPr fontId="1"/>
  </si>
  <si>
    <t>法人の目的・
名称変更</t>
    <rPh sb="0" eb="2">
      <t>ホウジン</t>
    </rPh>
    <rPh sb="3" eb="5">
      <t>モクテキ</t>
    </rPh>
    <rPh sb="7" eb="9">
      <t>メイショウ</t>
    </rPh>
    <rPh sb="9" eb="11">
      <t>ヘンコウ</t>
    </rPh>
    <phoneticPr fontId="1"/>
  </si>
  <si>
    <t>※１　私立学校法第108条第１項第１号に規定する手続</t>
    <rPh sb="3" eb="5">
      <t>シリツ</t>
    </rPh>
    <rPh sb="5" eb="7">
      <t>ガッコウ</t>
    </rPh>
    <phoneticPr fontId="1"/>
  </si>
  <si>
    <t>合併予定年度から２か年の予算書</t>
    <rPh sb="0" eb="2">
      <t>ガッペイ</t>
    </rPh>
    <rPh sb="2" eb="4">
      <t>ヨテイ</t>
    </rPh>
    <phoneticPr fontId="1"/>
  </si>
  <si>
    <t>合併前の各学校法人の設置する学校の図面</t>
    <rPh sb="0" eb="2">
      <t>ガッペイ</t>
    </rPh>
    <rPh sb="2" eb="3">
      <t>マエ</t>
    </rPh>
    <rPh sb="4" eb="5">
      <t>カク</t>
    </rPh>
    <rPh sb="5" eb="7">
      <t>ガッコウ</t>
    </rPh>
    <phoneticPr fontId="1"/>
  </si>
  <si>
    <t>※１　私立学校法第126条第１項及び第２項の手続又は寄附行為所定の手続を経たことを証する書類であること。</t>
    <rPh sb="3" eb="5">
      <t>シリツ</t>
    </rPh>
    <rPh sb="5" eb="7">
      <t>ガッコウ</t>
    </rPh>
    <phoneticPr fontId="1"/>
  </si>
  <si>
    <t>※１　当該法人の寄附行為で例えば「理事総数の４分の３以上」と規定している場合、</t>
    <rPh sb="3" eb="5">
      <t>トウガイ</t>
    </rPh>
    <rPh sb="5" eb="7">
      <t>ホウジン</t>
    </rPh>
    <rPh sb="8" eb="10">
      <t>キフ</t>
    </rPh>
    <rPh sb="10" eb="12">
      <t>コウイ</t>
    </rPh>
    <rPh sb="13" eb="14">
      <t>タト</t>
    </rPh>
    <rPh sb="17" eb="19">
      <t>リジ</t>
    </rPh>
    <rPh sb="19" eb="21">
      <t>ソウスウ</t>
    </rPh>
    <rPh sb="23" eb="24">
      <t>ブン</t>
    </rPh>
    <rPh sb="26" eb="28">
      <t>イジョウ</t>
    </rPh>
    <rPh sb="30" eb="32">
      <t>キテイ</t>
    </rPh>
    <rPh sb="36" eb="38">
      <t>バアイ</t>
    </rPh>
    <phoneticPr fontId="1"/>
  </si>
  <si>
    <t>（参考）学校法人の解散事由（私立学校法第109条）</t>
    <rPh sb="1" eb="3">
      <t>サンコウ</t>
    </rPh>
    <rPh sb="4" eb="6">
      <t>ガッコウ</t>
    </rPh>
    <rPh sb="6" eb="8">
      <t>ホウジン</t>
    </rPh>
    <rPh sb="9" eb="11">
      <t>カイサン</t>
    </rPh>
    <rPh sb="11" eb="13">
      <t>ジユウ</t>
    </rPh>
    <rPh sb="14" eb="16">
      <t>シリツ</t>
    </rPh>
    <rPh sb="16" eb="18">
      <t>ガッコウ</t>
    </rPh>
    <rPh sb="18" eb="19">
      <t>ホウ</t>
    </rPh>
    <rPh sb="19" eb="20">
      <t>ダイ</t>
    </rPh>
    <rPh sb="23" eb="24">
      <t>ジョウ</t>
    </rPh>
    <phoneticPr fontId="1"/>
  </si>
  <si>
    <t>理事総数の３分の２以上の議決　　　　　　　　　※１</t>
    <phoneticPr fontId="1"/>
  </si>
  <si>
    <t>学校法人又は私立学校法第152条第５項の法人との合併</t>
    <phoneticPr fontId="1"/>
  </si>
  <si>
    <t>破産手続の開始</t>
    <phoneticPr fontId="1"/>
  </si>
  <si>
    <t>1-1,1-2</t>
    <phoneticPr fontId="1"/>
  </si>
  <si>
    <t>3</t>
    <phoneticPr fontId="1"/>
  </si>
  <si>
    <t>2</t>
    <phoneticPr fontId="1"/>
  </si>
  <si>
    <t>1-22</t>
    <phoneticPr fontId="1"/>
  </si>
  <si>
    <t>1-24</t>
    <phoneticPr fontId="1"/>
  </si>
  <si>
    <t>1-26</t>
    <phoneticPr fontId="1"/>
  </si>
  <si>
    <t>１　学校法人認可事項提出書類一覧</t>
    <rPh sb="2" eb="4">
      <t>ガッコウ</t>
    </rPh>
    <rPh sb="4" eb="6">
      <t>ホウジン</t>
    </rPh>
    <rPh sb="6" eb="8">
      <t>ニンカ</t>
    </rPh>
    <rPh sb="8" eb="10">
      <t>ジコウ</t>
    </rPh>
    <rPh sb="10" eb="12">
      <t>テイシュツ</t>
    </rPh>
    <rPh sb="12" eb="14">
      <t>ショルイ</t>
    </rPh>
    <rPh sb="14" eb="16">
      <t>イチラン</t>
    </rPh>
    <phoneticPr fontId="1"/>
  </si>
  <si>
    <t>1-5-1</t>
    <phoneticPr fontId="1"/>
  </si>
  <si>
    <t>1-5-2</t>
    <phoneticPr fontId="1"/>
  </si>
  <si>
    <t>1-5-3</t>
    <phoneticPr fontId="1"/>
  </si>
  <si>
    <t>1-13-1</t>
    <phoneticPr fontId="1"/>
  </si>
  <si>
    <t>1-13-2</t>
    <phoneticPr fontId="1"/>
  </si>
  <si>
    <t>1-3-1</t>
    <phoneticPr fontId="1"/>
  </si>
  <si>
    <t>1-3-2</t>
    <phoneticPr fontId="1"/>
  </si>
  <si>
    <t>1-3-3</t>
    <phoneticPr fontId="1"/>
  </si>
  <si>
    <t>1-3-4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</si>
</sst>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1"/>
      <color theme="1"/>
      <name val="游ゴシック"/>
      <family val="3"/>
      <charset val="128"/>
      <scheme val="minor"/>
    </font>
    <font>
      <b/>
      <sz val="28"/>
      <color theme="1"/>
      <name val="游ゴシック"/>
      <family val="3"/>
      <charset val="128"/>
      <scheme val="minor"/>
    </font>
    <font>
      <sz val="26"/>
      <color theme="1"/>
      <name val="游ゴシック"/>
      <family val="3"/>
      <charset val="128"/>
      <scheme val="minor"/>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style="medium">
        <color indexed="64"/>
      </left>
      <right/>
      <top style="medium">
        <color indexed="64"/>
      </top>
      <bottom style="thin">
        <color indexed="64"/>
      </bottom>
      <diagonal/>
    </border>
    <border>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right/>
      <top style="thin">
        <color indexed="64"/>
      </top>
      <bottom/>
      <diagonal/>
    </border>
    <border>
      <left/>
      <right style="medium">
        <color auto="1"/>
      </right>
      <top style="thin">
        <color indexed="64"/>
      </top>
      <bottom/>
      <diagonal/>
    </border>
    <border>
      <left style="medium">
        <color auto="1"/>
      </left>
      <right style="medium">
        <color auto="1"/>
      </right>
      <top style="thin">
        <color auto="1"/>
      </top>
      <bottom/>
      <diagonal/>
    </border>
    <border>
      <left style="medium">
        <color indexed="64"/>
      </left>
      <right style="thin">
        <color auto="1"/>
      </right>
      <top style="thin">
        <color auto="1"/>
      </top>
      <bottom/>
      <diagonal/>
    </border>
    <border>
      <left style="medium">
        <color indexed="64"/>
      </left>
      <right/>
      <top style="thin">
        <color indexed="64"/>
      </top>
      <bottom/>
      <diagonal/>
    </border>
    <border>
      <left style="medium">
        <color auto="1"/>
      </left>
      <right/>
      <top/>
      <bottom/>
      <diagonal/>
    </border>
  </borders>
  <cellStyleXfs count="1">
    <xf numFmtId="0" fontId="0" fillId="0" borderId="0">
      <alignment vertical="center"/>
    </xf>
  </cellStyleXfs>
  <cellXfs count="164">
    <xf numFmtId="0" fontId="0" fillId="0" borderId="0" xfId="0">
      <alignment vertical="center"/>
    </xf>
    <xf numFmtId="0" fontId="0" fillId="0" borderId="0" xfId="0" applyAlignment="1">
      <alignment horizontal="center" vertical="center"/>
    </xf>
    <xf numFmtId="0" fontId="2" fillId="0" borderId="20"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4" xfId="0" applyFont="1" applyBorder="1">
      <alignment vertical="center"/>
    </xf>
    <xf numFmtId="0" fontId="2" fillId="0" borderId="14" xfId="0" applyFont="1" applyBorder="1" applyAlignment="1">
      <alignment horizontal="center" vertical="center"/>
    </xf>
    <xf numFmtId="0" fontId="2" fillId="0" borderId="21" xfId="0" applyFont="1" applyBorder="1" applyAlignment="1">
      <alignment horizontal="righ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right"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28" xfId="0" applyFont="1" applyBorder="1">
      <alignment vertical="center"/>
    </xf>
    <xf numFmtId="0" fontId="2" fillId="0" borderId="28" xfId="0" applyFont="1" applyBorder="1" applyAlignment="1">
      <alignment horizontal="center" vertical="center"/>
    </xf>
    <xf numFmtId="0" fontId="2" fillId="0" borderId="0" xfId="0" applyFont="1" applyAlignment="1">
      <alignment vertical="center" wrapText="1"/>
    </xf>
    <xf numFmtId="0" fontId="3" fillId="0" borderId="0" xfId="0" applyFont="1">
      <alignment vertical="center"/>
    </xf>
    <xf numFmtId="49" fontId="2" fillId="0" borderId="0" xfId="0" applyNumberFormat="1" applyFont="1" applyAlignment="1">
      <alignment horizontal="center" vertical="center"/>
    </xf>
    <xf numFmtId="49" fontId="2" fillId="0" borderId="22" xfId="0" applyNumberFormat="1" applyFont="1" applyBorder="1" applyAlignment="1">
      <alignment horizontal="center" vertical="center"/>
    </xf>
    <xf numFmtId="49" fontId="2" fillId="0" borderId="23" xfId="0" applyNumberFormat="1" applyFont="1" applyBorder="1" applyAlignment="1">
      <alignment horizontal="center"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4" fillId="0" borderId="0" xfId="0" applyFont="1">
      <alignment vertical="center"/>
    </xf>
    <xf numFmtId="0" fontId="6" fillId="0" borderId="0" xfId="0" applyFont="1">
      <alignment vertical="center"/>
    </xf>
    <xf numFmtId="0" fontId="5" fillId="0" borderId="7" xfId="0" applyFont="1" applyBorder="1" applyAlignment="1">
      <alignment horizontal="center" vertical="center"/>
    </xf>
    <xf numFmtId="0" fontId="4" fillId="0" borderId="14" xfId="0" applyFont="1" applyBorder="1">
      <alignment vertical="center"/>
    </xf>
    <xf numFmtId="0" fontId="4" fillId="0" borderId="14" xfId="0" applyFont="1" applyBorder="1" applyAlignment="1">
      <alignment horizontal="center" vertical="center"/>
    </xf>
    <xf numFmtId="49" fontId="4" fillId="0" borderId="22" xfId="0" applyNumberFormat="1" applyFont="1" applyBorder="1" applyAlignment="1">
      <alignment horizontal="center"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21" xfId="0" applyFont="1" applyBorder="1" applyAlignment="1">
      <alignment horizontal="center" vertical="center"/>
    </xf>
    <xf numFmtId="0" fontId="5" fillId="0" borderId="6" xfId="0" applyFont="1" applyBorder="1">
      <alignment vertical="center"/>
    </xf>
    <xf numFmtId="0" fontId="4" fillId="0" borderId="28" xfId="0" applyFont="1" applyBorder="1">
      <alignment vertical="center"/>
    </xf>
    <xf numFmtId="0" fontId="4" fillId="0" borderId="28" xfId="0" applyFont="1" applyBorder="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6" fillId="0" borderId="14" xfId="0" applyFont="1" applyBorder="1">
      <alignment vertical="center"/>
    </xf>
    <xf numFmtId="0" fontId="6" fillId="0" borderId="6" xfId="0" applyFont="1" applyBorder="1">
      <alignment vertical="center"/>
    </xf>
    <xf numFmtId="0" fontId="6" fillId="0" borderId="5" xfId="0" applyFont="1" applyBorder="1">
      <alignment vertical="center"/>
    </xf>
    <xf numFmtId="0" fontId="6" fillId="0" borderId="3" xfId="0" applyFont="1" applyBorder="1">
      <alignment vertical="center"/>
    </xf>
    <xf numFmtId="0" fontId="6" fillId="0" borderId="2" xfId="0" applyFont="1" applyBorder="1">
      <alignment vertical="center"/>
    </xf>
    <xf numFmtId="0" fontId="6" fillId="0" borderId="27" xfId="0" applyFont="1" applyBorder="1">
      <alignment vertical="center"/>
    </xf>
    <xf numFmtId="0" fontId="8" fillId="0" borderId="0" xfId="0" applyFont="1">
      <alignmen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Continuous" vertical="center"/>
    </xf>
    <xf numFmtId="0" fontId="7" fillId="0" borderId="13" xfId="0" applyFont="1" applyBorder="1">
      <alignment vertical="center"/>
    </xf>
    <xf numFmtId="0" fontId="7" fillId="0" borderId="8" xfId="0" applyFont="1" applyBorder="1">
      <alignment vertical="center"/>
    </xf>
    <xf numFmtId="0" fontId="7" fillId="0" borderId="5" xfId="0" applyFont="1" applyBorder="1">
      <alignment vertical="center"/>
    </xf>
    <xf numFmtId="0" fontId="7" fillId="0" borderId="27"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11" xfId="0" applyFont="1" applyBorder="1">
      <alignmen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lignment vertical="center"/>
    </xf>
    <xf numFmtId="0" fontId="6" fillId="0" borderId="24" xfId="0"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5" xfId="0" applyNumberFormat="1" applyFont="1" applyBorder="1" applyAlignment="1">
      <alignment horizontal="center" vertical="center"/>
    </xf>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15" xfId="0" applyFont="1" applyBorder="1" applyAlignment="1">
      <alignment horizontal="centerContinuous" vertical="center"/>
    </xf>
    <xf numFmtId="0" fontId="9" fillId="0" borderId="7" xfId="0" applyFont="1" applyBorder="1" applyAlignment="1">
      <alignment horizontal="center" vertical="center"/>
    </xf>
    <xf numFmtId="0" fontId="6" fillId="0" borderId="26" xfId="0" applyFont="1" applyBorder="1">
      <alignment vertical="center"/>
    </xf>
    <xf numFmtId="0" fontId="7" fillId="0" borderId="21" xfId="0" applyFont="1" applyBorder="1" applyAlignment="1">
      <alignment horizontal="center" vertical="center"/>
    </xf>
    <xf numFmtId="0" fontId="7" fillId="0" borderId="8"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horizontal="left" vertical="center"/>
    </xf>
    <xf numFmtId="0" fontId="12" fillId="0" borderId="0" xfId="0" applyFont="1">
      <alignment vertical="center"/>
    </xf>
    <xf numFmtId="0" fontId="9" fillId="0" borderId="16" xfId="0" applyFont="1" applyBorder="1" applyAlignment="1">
      <alignment horizontal="center" vertical="center"/>
    </xf>
    <xf numFmtId="0" fontId="5" fillId="0" borderId="30" xfId="0" applyFont="1" applyBorder="1" applyAlignment="1">
      <alignment horizontal="center" vertical="center"/>
    </xf>
    <xf numFmtId="0" fontId="7" fillId="0" borderId="3" xfId="0" applyFont="1" applyBorder="1">
      <alignment vertical="center"/>
    </xf>
    <xf numFmtId="0" fontId="6" fillId="0" borderId="28" xfId="0" applyFont="1" applyBorder="1">
      <alignment vertical="center"/>
    </xf>
    <xf numFmtId="49" fontId="7" fillId="0" borderId="29"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4" xfId="0" applyFont="1" applyBorder="1" applyAlignment="1">
      <alignment horizontal="center" vertical="center"/>
    </xf>
    <xf numFmtId="0" fontId="6" fillId="0" borderId="23" xfId="0" applyFont="1" applyBorder="1" applyAlignment="1">
      <alignment vertical="center" wrapText="1"/>
    </xf>
    <xf numFmtId="0" fontId="10" fillId="0" borderId="0" xfId="0" applyFont="1" applyAlignment="1">
      <alignment vertical="center" wrapText="1"/>
    </xf>
    <xf numFmtId="0" fontId="5" fillId="0" borderId="0" xfId="0" applyFont="1" applyAlignment="1">
      <alignment horizontal="center" vertical="center"/>
    </xf>
    <xf numFmtId="0" fontId="7" fillId="0" borderId="8" xfId="0" applyFont="1" applyBorder="1" applyAlignment="1">
      <alignment horizontal="right" vertical="center"/>
    </xf>
    <xf numFmtId="0" fontId="6" fillId="0" borderId="28"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7" fillId="0" borderId="21" xfId="0" applyFont="1" applyBorder="1" applyAlignment="1">
      <alignment horizontal="right" vertical="center"/>
    </xf>
    <xf numFmtId="0" fontId="7" fillId="0" borderId="32" xfId="0" applyFont="1" applyBorder="1" applyAlignment="1">
      <alignment horizontal="right" vertical="center"/>
    </xf>
    <xf numFmtId="0" fontId="7" fillId="0" borderId="24" xfId="0" applyFont="1" applyBorder="1" applyAlignment="1">
      <alignment horizontal="right" vertical="center"/>
    </xf>
    <xf numFmtId="0" fontId="7" fillId="0" borderId="26" xfId="0" applyFont="1" applyBorder="1">
      <alignment vertical="center"/>
    </xf>
    <xf numFmtId="0" fontId="7" fillId="0" borderId="28" xfId="0" applyFont="1" applyBorder="1" applyAlignment="1">
      <alignment horizontal="center" vertical="center"/>
    </xf>
    <xf numFmtId="0" fontId="10" fillId="0" borderId="7" xfId="0" applyFont="1" applyBorder="1">
      <alignment vertical="center"/>
    </xf>
    <xf numFmtId="0" fontId="10" fillId="0" borderId="15" xfId="0" applyFont="1" applyBorder="1">
      <alignment vertical="center"/>
    </xf>
    <xf numFmtId="0" fontId="10" fillId="0" borderId="17" xfId="0" applyFont="1" applyBorder="1">
      <alignment vertical="center"/>
    </xf>
    <xf numFmtId="0" fontId="6" fillId="0" borderId="23" xfId="0" applyFont="1" applyBorder="1" applyAlignment="1">
      <alignment horizontal="center" vertical="center"/>
    </xf>
    <xf numFmtId="0" fontId="6" fillId="0" borderId="12" xfId="0" applyFont="1" applyBorder="1">
      <alignment vertical="center"/>
    </xf>
    <xf numFmtId="0" fontId="7" fillId="0" borderId="6" xfId="0" applyFont="1" applyBorder="1" applyAlignment="1">
      <alignment horizontal="right" vertical="center"/>
    </xf>
    <xf numFmtId="49" fontId="6" fillId="0" borderId="23"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9" fillId="0" borderId="17" xfId="0" applyNumberFormat="1" applyFont="1" applyBorder="1" applyAlignment="1">
      <alignment horizontal="centerContinuous"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9" xfId="0" applyFont="1" applyBorder="1" applyAlignment="1">
      <alignment vertical="center" textRotation="255"/>
    </xf>
    <xf numFmtId="0" fontId="9" fillId="0" borderId="9" xfId="0" applyFont="1" applyBorder="1">
      <alignment vertical="center"/>
    </xf>
    <xf numFmtId="0" fontId="9" fillId="0" borderId="31" xfId="0" applyFont="1" applyBorder="1">
      <alignment vertical="center"/>
    </xf>
    <xf numFmtId="0" fontId="9" fillId="0" borderId="10"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 xfId="0" applyFont="1" applyBorder="1" applyAlignment="1">
      <alignment horizontal="center" vertical="center"/>
    </xf>
    <xf numFmtId="0" fontId="6" fillId="0" borderId="23" xfId="0" applyFont="1" applyBorder="1" applyAlignment="1">
      <alignment horizontal="left" vertical="center" wrapText="1"/>
    </xf>
    <xf numFmtId="0" fontId="10" fillId="0" borderId="7" xfId="0" applyFont="1" applyBorder="1" applyAlignment="1">
      <alignment horizontal="center" vertical="center"/>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distributed"/>
    </xf>
    <xf numFmtId="0" fontId="10" fillId="0" borderId="16" xfId="0" applyFont="1" applyBorder="1" applyAlignment="1">
      <alignment horizontal="center" vertical="distributed"/>
    </xf>
    <xf numFmtId="0" fontId="10" fillId="0" borderId="17" xfId="0" applyFont="1" applyBorder="1" applyAlignment="1">
      <alignment horizontal="center" vertical="distributed"/>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showGridLines="0" tabSelected="1" view="pageBreakPreview" zoomScale="80" zoomScaleNormal="70" zoomScaleSheetLayoutView="80" workbookViewId="0"/>
  </sheetViews>
  <sheetFormatPr defaultColWidth="3" defaultRowHeight="18" customHeight="1" x14ac:dyDescent="0.45"/>
  <cols>
    <col min="1" max="1" width="10.69921875" style="3" customWidth="1"/>
    <col min="2" max="2" width="6.69921875" style="3" customWidth="1"/>
    <col min="3" max="3" width="24.59765625" style="3" customWidth="1"/>
    <col min="4" max="4" width="25.19921875" style="3" customWidth="1"/>
    <col min="5" max="5" width="41.69921875" style="3" customWidth="1"/>
    <col min="6" max="6" width="7.3984375" style="4" customWidth="1"/>
    <col min="7" max="7" width="15.8984375" style="4" customWidth="1"/>
    <col min="8" max="8" width="12.8984375" style="4" customWidth="1"/>
    <col min="9" max="9" width="12.69921875" style="19" customWidth="1"/>
    <col min="10" max="12" width="15.69921875" style="3" customWidth="1"/>
    <col min="13" max="16384" width="3" style="3"/>
  </cols>
  <sheetData>
    <row r="1" spans="2:12" x14ac:dyDescent="0.45"/>
    <row r="2" spans="2:12" s="51" customFormat="1" ht="40.200000000000003" customHeight="1" x14ac:dyDescent="0.45">
      <c r="B2" s="84" t="s">
        <v>249</v>
      </c>
      <c r="F2" s="52"/>
      <c r="G2" s="52"/>
      <c r="I2" s="53"/>
      <c r="J2" s="42" t="s">
        <v>51</v>
      </c>
    </row>
    <row r="3" spans="2:12" ht="40.200000000000003" customHeight="1" x14ac:dyDescent="0.45">
      <c r="B3" s="18"/>
      <c r="J3" s="42" t="s">
        <v>52</v>
      </c>
    </row>
    <row r="4" spans="2:12" s="42" customFormat="1" ht="40.200000000000003" customHeight="1" x14ac:dyDescent="0.45">
      <c r="B4" s="85" t="s">
        <v>150</v>
      </c>
      <c r="F4" s="43"/>
      <c r="G4" s="43"/>
      <c r="I4" s="44"/>
      <c r="J4" s="42" t="s">
        <v>53</v>
      </c>
    </row>
    <row r="5" spans="2:12" ht="40.200000000000003" customHeight="1" thickBot="1" x14ac:dyDescent="0.5">
      <c r="J5" s="42" t="s">
        <v>54</v>
      </c>
    </row>
    <row r="6" spans="2:12" ht="40.200000000000003" customHeight="1" thickBot="1" x14ac:dyDescent="0.5">
      <c r="B6" s="59" t="s">
        <v>0</v>
      </c>
      <c r="C6" s="74"/>
      <c r="D6" s="74"/>
      <c r="E6" s="74"/>
      <c r="F6" s="74"/>
      <c r="G6" s="75"/>
      <c r="H6" s="76" t="s">
        <v>32</v>
      </c>
      <c r="I6" s="117"/>
      <c r="J6" s="77" t="s">
        <v>33</v>
      </c>
      <c r="K6" s="77" t="s">
        <v>70</v>
      </c>
      <c r="L6" s="77" t="s">
        <v>71</v>
      </c>
    </row>
    <row r="7" spans="2:12" ht="32.4" x14ac:dyDescent="0.45">
      <c r="B7" s="60" t="s">
        <v>224</v>
      </c>
      <c r="C7" s="45"/>
      <c r="D7" s="45"/>
      <c r="E7" s="27"/>
      <c r="F7" s="28"/>
      <c r="G7" s="28"/>
      <c r="H7" s="79"/>
      <c r="I7" s="71"/>
      <c r="J7" s="54" t="s">
        <v>43</v>
      </c>
      <c r="K7" s="54" t="s">
        <v>43</v>
      </c>
      <c r="L7" s="54" t="s">
        <v>43</v>
      </c>
    </row>
    <row r="8" spans="2:12" ht="32.4" x14ac:dyDescent="0.45">
      <c r="B8" s="61" t="s">
        <v>1</v>
      </c>
      <c r="C8" s="46"/>
      <c r="D8" s="46"/>
      <c r="E8" s="30"/>
      <c r="G8" s="57" t="s">
        <v>223</v>
      </c>
      <c r="H8" s="80" t="s">
        <v>41</v>
      </c>
      <c r="I8" s="72" t="s">
        <v>243</v>
      </c>
      <c r="J8" s="55" t="s">
        <v>45</v>
      </c>
      <c r="K8" s="55" t="s">
        <v>45</v>
      </c>
      <c r="L8" s="55" t="s">
        <v>45</v>
      </c>
    </row>
    <row r="9" spans="2:12" ht="32.4" x14ac:dyDescent="0.45">
      <c r="B9" s="124" t="s">
        <v>2</v>
      </c>
      <c r="C9" s="62" t="s">
        <v>3</v>
      </c>
      <c r="D9" s="30"/>
      <c r="E9" s="30"/>
      <c r="F9" s="57"/>
      <c r="G9" s="57"/>
      <c r="H9" s="80" t="s">
        <v>41</v>
      </c>
      <c r="I9" s="72" t="s">
        <v>244</v>
      </c>
      <c r="J9" s="55" t="s">
        <v>46</v>
      </c>
      <c r="K9" s="55" t="s">
        <v>45</v>
      </c>
      <c r="L9" s="55" t="s">
        <v>45</v>
      </c>
    </row>
    <row r="10" spans="2:12" ht="32.4" x14ac:dyDescent="0.45">
      <c r="B10" s="125"/>
      <c r="C10" s="62" t="s">
        <v>4</v>
      </c>
      <c r="D10" s="30"/>
      <c r="E10" s="30"/>
      <c r="F10" s="57"/>
      <c r="G10" s="57"/>
      <c r="H10" s="80" t="s">
        <v>10</v>
      </c>
      <c r="I10" s="72" t="s">
        <v>162</v>
      </c>
      <c r="J10" s="55" t="s">
        <v>47</v>
      </c>
      <c r="K10" s="55" t="s">
        <v>43</v>
      </c>
      <c r="L10" s="55" t="s">
        <v>47</v>
      </c>
    </row>
    <row r="11" spans="2:12" ht="28.95" customHeight="1" x14ac:dyDescent="0.45">
      <c r="B11" s="125"/>
      <c r="C11" s="128" t="s">
        <v>39</v>
      </c>
      <c r="D11" s="47" t="s">
        <v>5</v>
      </c>
      <c r="E11" s="30"/>
      <c r="F11" s="57"/>
      <c r="G11" s="57"/>
      <c r="H11" s="80"/>
      <c r="I11" s="72"/>
      <c r="J11" s="55" t="s">
        <v>43</v>
      </c>
      <c r="K11" s="55" t="s">
        <v>49</v>
      </c>
      <c r="L11" s="55" t="s">
        <v>49</v>
      </c>
    </row>
    <row r="12" spans="2:12" ht="28.95" customHeight="1" x14ac:dyDescent="0.45">
      <c r="B12" s="125"/>
      <c r="C12" s="130"/>
      <c r="D12" s="47" t="s">
        <v>6</v>
      </c>
      <c r="E12" s="30"/>
      <c r="F12" s="57"/>
      <c r="G12" s="57"/>
      <c r="H12" s="80"/>
      <c r="I12" s="72"/>
      <c r="J12" s="55" t="s">
        <v>43</v>
      </c>
      <c r="K12" s="55" t="s">
        <v>49</v>
      </c>
      <c r="L12" s="55" t="s">
        <v>49</v>
      </c>
    </row>
    <row r="13" spans="2:12" ht="32.4" x14ac:dyDescent="0.45">
      <c r="B13" s="125"/>
      <c r="C13" s="134"/>
      <c r="D13" s="118" t="s">
        <v>7</v>
      </c>
      <c r="E13" s="50" t="s">
        <v>8</v>
      </c>
      <c r="F13" s="58"/>
      <c r="G13" s="58"/>
      <c r="H13" s="80" t="s">
        <v>10</v>
      </c>
      <c r="I13" s="72" t="s">
        <v>247</v>
      </c>
      <c r="J13" s="55" t="s">
        <v>43</v>
      </c>
      <c r="K13" s="55" t="s">
        <v>49</v>
      </c>
      <c r="L13" s="55"/>
    </row>
    <row r="14" spans="2:12" ht="32.4" x14ac:dyDescent="0.45">
      <c r="B14" s="125"/>
      <c r="C14" s="134"/>
      <c r="D14" s="119"/>
      <c r="E14" s="47" t="s">
        <v>6</v>
      </c>
      <c r="F14" s="57"/>
      <c r="G14" s="57"/>
      <c r="H14" s="80"/>
      <c r="I14" s="72"/>
      <c r="J14" s="55" t="s">
        <v>43</v>
      </c>
      <c r="K14" s="55" t="s">
        <v>49</v>
      </c>
      <c r="L14" s="55"/>
    </row>
    <row r="15" spans="2:12" ht="32.4" x14ac:dyDescent="0.45">
      <c r="B15" s="125"/>
      <c r="C15" s="134"/>
      <c r="D15" s="120"/>
      <c r="E15" s="47" t="s">
        <v>163</v>
      </c>
      <c r="F15" s="57"/>
      <c r="G15" s="57"/>
      <c r="H15" s="80" t="s">
        <v>10</v>
      </c>
      <c r="I15" s="72" t="s">
        <v>255</v>
      </c>
      <c r="J15" s="55" t="s">
        <v>126</v>
      </c>
      <c r="K15" s="55" t="s">
        <v>49</v>
      </c>
      <c r="L15" s="55"/>
    </row>
    <row r="16" spans="2:12" ht="32.4" x14ac:dyDescent="0.45">
      <c r="B16" s="125"/>
      <c r="C16" s="134"/>
      <c r="D16" s="118" t="s">
        <v>9</v>
      </c>
      <c r="E16" s="47" t="s">
        <v>8</v>
      </c>
      <c r="F16" s="57"/>
      <c r="G16" s="57"/>
      <c r="H16" s="80" t="s">
        <v>10</v>
      </c>
      <c r="I16" s="72" t="s">
        <v>247</v>
      </c>
      <c r="J16" s="55" t="s">
        <v>43</v>
      </c>
      <c r="K16" s="55" t="s">
        <v>49</v>
      </c>
      <c r="L16" s="55"/>
    </row>
    <row r="17" spans="2:12" ht="32.4" x14ac:dyDescent="0.45">
      <c r="B17" s="125"/>
      <c r="C17" s="134"/>
      <c r="D17" s="119"/>
      <c r="E17" s="47" t="s">
        <v>6</v>
      </c>
      <c r="F17" s="57"/>
      <c r="G17" s="57"/>
      <c r="H17" s="80"/>
      <c r="I17" s="72"/>
      <c r="J17" s="55" t="s">
        <v>43</v>
      </c>
      <c r="K17" s="55" t="s">
        <v>49</v>
      </c>
      <c r="L17" s="55"/>
    </row>
    <row r="18" spans="2:12" ht="32.4" x14ac:dyDescent="0.45">
      <c r="B18" s="125"/>
      <c r="C18" s="134"/>
      <c r="D18" s="120"/>
      <c r="E18" s="47" t="s">
        <v>163</v>
      </c>
      <c r="F18" s="57"/>
      <c r="G18" s="57"/>
      <c r="H18" s="80" t="s">
        <v>10</v>
      </c>
      <c r="I18" s="72" t="s">
        <v>256</v>
      </c>
      <c r="J18" s="55" t="s">
        <v>43</v>
      </c>
      <c r="K18" s="55" t="s">
        <v>49</v>
      </c>
      <c r="L18" s="55"/>
    </row>
    <row r="19" spans="2:12" ht="32.4" x14ac:dyDescent="0.45">
      <c r="B19" s="125"/>
      <c r="C19" s="134"/>
      <c r="D19" s="118" t="s">
        <v>122</v>
      </c>
      <c r="E19" s="47" t="s">
        <v>8</v>
      </c>
      <c r="F19" s="57"/>
      <c r="G19" s="57"/>
      <c r="H19" s="80" t="s">
        <v>10</v>
      </c>
      <c r="I19" s="72" t="s">
        <v>247</v>
      </c>
      <c r="J19" s="55" t="s">
        <v>43</v>
      </c>
      <c r="K19" s="55" t="s">
        <v>49</v>
      </c>
      <c r="L19" s="55"/>
    </row>
    <row r="20" spans="2:12" ht="32.4" x14ac:dyDescent="0.45">
      <c r="B20" s="125"/>
      <c r="C20" s="134"/>
      <c r="D20" s="119"/>
      <c r="E20" s="47" t="s">
        <v>6</v>
      </c>
      <c r="F20" s="57"/>
      <c r="G20" s="57"/>
      <c r="H20" s="80"/>
      <c r="I20" s="72"/>
      <c r="J20" s="55" t="s">
        <v>43</v>
      </c>
      <c r="K20" s="55" t="s">
        <v>49</v>
      </c>
      <c r="L20" s="55"/>
    </row>
    <row r="21" spans="2:12" ht="32.4" x14ac:dyDescent="0.45">
      <c r="B21" s="125"/>
      <c r="C21" s="134"/>
      <c r="D21" s="120"/>
      <c r="E21" s="47" t="s">
        <v>163</v>
      </c>
      <c r="F21" s="57"/>
      <c r="G21" s="57"/>
      <c r="H21" s="80" t="s">
        <v>10</v>
      </c>
      <c r="I21" s="72" t="s">
        <v>257</v>
      </c>
      <c r="J21" s="55" t="s">
        <v>43</v>
      </c>
      <c r="K21" s="55" t="s">
        <v>49</v>
      </c>
      <c r="L21" s="55"/>
    </row>
    <row r="22" spans="2:12" ht="32.4" x14ac:dyDescent="0.45">
      <c r="B22" s="125"/>
      <c r="C22" s="134"/>
      <c r="D22" s="118" t="s">
        <v>125</v>
      </c>
      <c r="E22" s="47" t="s">
        <v>8</v>
      </c>
      <c r="G22" s="57" t="s">
        <v>226</v>
      </c>
      <c r="H22" s="80" t="s">
        <v>10</v>
      </c>
      <c r="I22" s="72" t="s">
        <v>247</v>
      </c>
      <c r="J22" s="55" t="s">
        <v>43</v>
      </c>
      <c r="K22" s="55" t="s">
        <v>49</v>
      </c>
      <c r="L22" s="55"/>
    </row>
    <row r="23" spans="2:12" ht="32.4" x14ac:dyDescent="0.45">
      <c r="B23" s="125"/>
      <c r="C23" s="134"/>
      <c r="D23" s="119"/>
      <c r="E23" s="47" t="s">
        <v>6</v>
      </c>
      <c r="F23" s="57"/>
      <c r="G23" s="57" t="s">
        <v>226</v>
      </c>
      <c r="H23" s="80"/>
      <c r="I23" s="72"/>
      <c r="J23" s="55" t="s">
        <v>43</v>
      </c>
      <c r="K23" s="55" t="s">
        <v>49</v>
      </c>
      <c r="L23" s="55"/>
    </row>
    <row r="24" spans="2:12" ht="32.4" x14ac:dyDescent="0.45">
      <c r="B24" s="125"/>
      <c r="C24" s="135"/>
      <c r="D24" s="120"/>
      <c r="E24" s="47" t="s">
        <v>163</v>
      </c>
      <c r="F24" s="57"/>
      <c r="G24" s="57" t="s">
        <v>226</v>
      </c>
      <c r="H24" s="80" t="s">
        <v>10</v>
      </c>
      <c r="I24" s="72" t="s">
        <v>258</v>
      </c>
      <c r="J24" s="55" t="s">
        <v>43</v>
      </c>
      <c r="K24" s="55" t="s">
        <v>49</v>
      </c>
      <c r="L24" s="55"/>
    </row>
    <row r="25" spans="2:12" ht="32.4" x14ac:dyDescent="0.45">
      <c r="B25" s="125"/>
      <c r="C25" s="62" t="s">
        <v>11</v>
      </c>
      <c r="D25" s="30"/>
      <c r="E25" s="37"/>
      <c r="F25" s="57"/>
      <c r="G25" s="57"/>
      <c r="H25" s="80" t="s">
        <v>10</v>
      </c>
      <c r="I25" s="72" t="s">
        <v>165</v>
      </c>
      <c r="J25" s="55" t="s">
        <v>45</v>
      </c>
      <c r="K25" s="55" t="s">
        <v>45</v>
      </c>
      <c r="L25" s="55" t="s">
        <v>45</v>
      </c>
    </row>
    <row r="26" spans="2:12" ht="32.4" x14ac:dyDescent="0.45">
      <c r="B26" s="125"/>
      <c r="C26" s="62" t="s">
        <v>173</v>
      </c>
      <c r="D26" s="30"/>
      <c r="E26" s="30"/>
      <c r="F26" s="57"/>
      <c r="G26" s="57"/>
      <c r="H26" s="80" t="s">
        <v>10</v>
      </c>
      <c r="I26" s="72" t="s">
        <v>166</v>
      </c>
      <c r="J26" s="55" t="s">
        <v>45</v>
      </c>
      <c r="K26" s="55" t="s">
        <v>45</v>
      </c>
      <c r="L26" s="55" t="s">
        <v>45</v>
      </c>
    </row>
    <row r="27" spans="2:12" ht="32.4" x14ac:dyDescent="0.45">
      <c r="B27" s="125"/>
      <c r="C27" s="62" t="s">
        <v>172</v>
      </c>
      <c r="D27" s="30"/>
      <c r="E27" s="30"/>
      <c r="F27" s="57"/>
      <c r="G27" s="57"/>
      <c r="H27" s="80" t="s">
        <v>10</v>
      </c>
      <c r="I27" s="72" t="s">
        <v>174</v>
      </c>
      <c r="J27" s="55" t="s">
        <v>45</v>
      </c>
      <c r="K27" s="55" t="s">
        <v>45</v>
      </c>
      <c r="L27" s="55" t="s">
        <v>45</v>
      </c>
    </row>
    <row r="28" spans="2:12" ht="32.4" x14ac:dyDescent="0.45">
      <c r="B28" s="125"/>
      <c r="C28" s="62" t="s">
        <v>12</v>
      </c>
      <c r="D28" s="30"/>
      <c r="E28" s="30"/>
      <c r="F28" s="57"/>
      <c r="G28" s="57"/>
      <c r="H28" s="80"/>
      <c r="I28" s="72"/>
      <c r="J28" s="55" t="s">
        <v>43</v>
      </c>
      <c r="K28" s="55" t="s">
        <v>49</v>
      </c>
      <c r="L28" s="55"/>
    </row>
    <row r="29" spans="2:12" ht="32.4" x14ac:dyDescent="0.45">
      <c r="B29" s="125"/>
      <c r="C29" s="128" t="s">
        <v>40</v>
      </c>
      <c r="D29" s="47" t="s">
        <v>13</v>
      </c>
      <c r="E29" s="30"/>
      <c r="F29" s="57"/>
      <c r="G29" s="57"/>
      <c r="H29" s="80"/>
      <c r="I29" s="72"/>
      <c r="J29" s="55" t="s">
        <v>43</v>
      </c>
      <c r="K29" s="55" t="s">
        <v>49</v>
      </c>
      <c r="L29" s="55" t="s">
        <v>49</v>
      </c>
    </row>
    <row r="30" spans="2:12" ht="32.4" x14ac:dyDescent="0.45">
      <c r="B30" s="125"/>
      <c r="C30" s="130"/>
      <c r="D30" s="47" t="s">
        <v>14</v>
      </c>
      <c r="E30" s="30"/>
      <c r="F30" s="57"/>
      <c r="G30" s="57"/>
      <c r="H30" s="80" t="s">
        <v>10</v>
      </c>
      <c r="I30" s="72" t="s">
        <v>250</v>
      </c>
      <c r="J30" s="55" t="s">
        <v>43</v>
      </c>
      <c r="K30" s="55" t="s">
        <v>49</v>
      </c>
      <c r="L30" s="55" t="s">
        <v>49</v>
      </c>
    </row>
    <row r="31" spans="2:12" ht="32.4" x14ac:dyDescent="0.45">
      <c r="B31" s="125"/>
      <c r="C31" s="63" t="s">
        <v>113</v>
      </c>
      <c r="D31" s="30"/>
      <c r="E31" s="30"/>
      <c r="F31" s="57"/>
      <c r="G31" s="57"/>
      <c r="H31" s="80" t="s">
        <v>10</v>
      </c>
      <c r="I31" s="72" t="s">
        <v>167</v>
      </c>
      <c r="J31" s="55" t="s">
        <v>43</v>
      </c>
      <c r="K31" s="55" t="s">
        <v>49</v>
      </c>
      <c r="L31" s="55" t="s">
        <v>49</v>
      </c>
    </row>
    <row r="32" spans="2:12" ht="32.4" x14ac:dyDescent="0.45">
      <c r="B32" s="125"/>
      <c r="C32" s="62" t="s">
        <v>15</v>
      </c>
      <c r="D32" s="30"/>
      <c r="E32" s="30"/>
      <c r="F32" s="57"/>
      <c r="G32" s="57"/>
      <c r="H32" s="80" t="s">
        <v>10</v>
      </c>
      <c r="I32" s="72" t="s">
        <v>251</v>
      </c>
      <c r="J32" s="55" t="s">
        <v>45</v>
      </c>
      <c r="K32" s="55" t="s">
        <v>45</v>
      </c>
      <c r="L32" s="55" t="s">
        <v>45</v>
      </c>
    </row>
    <row r="33" spans="2:15" ht="32.4" x14ac:dyDescent="0.45">
      <c r="B33" s="125"/>
      <c r="C33" s="62" t="s">
        <v>16</v>
      </c>
      <c r="D33" s="30"/>
      <c r="E33" s="30"/>
      <c r="F33" s="57"/>
      <c r="G33" s="57"/>
      <c r="H33" s="80" t="s">
        <v>10</v>
      </c>
      <c r="I33" s="72" t="s">
        <v>252</v>
      </c>
      <c r="J33" s="55" t="s">
        <v>45</v>
      </c>
      <c r="K33" s="55" t="s">
        <v>45</v>
      </c>
      <c r="L33" s="55" t="s">
        <v>45</v>
      </c>
    </row>
    <row r="34" spans="2:15" ht="32.4" x14ac:dyDescent="0.45">
      <c r="B34" s="125"/>
      <c r="C34" s="131" t="s">
        <v>222</v>
      </c>
      <c r="D34" s="47" t="s">
        <v>168</v>
      </c>
      <c r="E34" s="30"/>
      <c r="F34" s="57"/>
      <c r="G34" s="57"/>
      <c r="H34" s="80" t="s">
        <v>10</v>
      </c>
      <c r="I34" s="72" t="s">
        <v>169</v>
      </c>
      <c r="J34" s="55" t="s">
        <v>45</v>
      </c>
      <c r="K34" s="55" t="s">
        <v>45</v>
      </c>
      <c r="L34" s="55"/>
    </row>
    <row r="35" spans="2:15" ht="32.4" x14ac:dyDescent="0.45">
      <c r="B35" s="125"/>
      <c r="C35" s="132"/>
      <c r="D35" s="47" t="s">
        <v>115</v>
      </c>
      <c r="E35" s="30"/>
      <c r="F35" s="57"/>
      <c r="G35" s="57"/>
      <c r="H35" s="80"/>
      <c r="I35" s="72"/>
      <c r="J35" s="55" t="s">
        <v>49</v>
      </c>
      <c r="K35" s="55" t="s">
        <v>49</v>
      </c>
      <c r="L35" s="55"/>
    </row>
    <row r="36" spans="2:15" ht="32.4" x14ac:dyDescent="0.45">
      <c r="B36" s="125"/>
      <c r="C36" s="132"/>
      <c r="D36" s="47" t="s">
        <v>170</v>
      </c>
      <c r="E36" s="30"/>
      <c r="F36" s="57"/>
      <c r="G36" s="57"/>
      <c r="H36" s="80" t="s">
        <v>10</v>
      </c>
      <c r="I36" s="72" t="s">
        <v>171</v>
      </c>
      <c r="J36" s="55" t="s">
        <v>49</v>
      </c>
      <c r="K36" s="55" t="s">
        <v>49</v>
      </c>
      <c r="L36" s="55"/>
    </row>
    <row r="37" spans="2:15" ht="32.4" x14ac:dyDescent="0.45">
      <c r="B37" s="125"/>
      <c r="C37" s="132"/>
      <c r="D37" s="47" t="s">
        <v>114</v>
      </c>
      <c r="E37" s="30"/>
      <c r="F37" s="57"/>
      <c r="G37" s="57"/>
      <c r="H37" s="80"/>
      <c r="I37" s="72"/>
      <c r="J37" s="55" t="s">
        <v>49</v>
      </c>
      <c r="K37" s="55" t="s">
        <v>49</v>
      </c>
      <c r="L37" s="55"/>
    </row>
    <row r="38" spans="2:15" ht="32.4" x14ac:dyDescent="0.45">
      <c r="B38" s="125"/>
      <c r="C38" s="133"/>
      <c r="D38" s="47" t="s">
        <v>17</v>
      </c>
      <c r="E38" s="30"/>
      <c r="F38" s="57"/>
      <c r="G38" s="57"/>
      <c r="H38" s="80"/>
      <c r="I38" s="72"/>
      <c r="J38" s="55" t="s">
        <v>43</v>
      </c>
      <c r="K38" s="55" t="s">
        <v>43</v>
      </c>
      <c r="L38" s="55"/>
    </row>
    <row r="39" spans="2:15" ht="32.4" x14ac:dyDescent="0.45">
      <c r="B39" s="125"/>
      <c r="C39" s="131" t="s">
        <v>221</v>
      </c>
      <c r="D39" s="47" t="s">
        <v>183</v>
      </c>
      <c r="E39" s="30"/>
      <c r="F39" s="57"/>
      <c r="G39" s="57"/>
      <c r="H39" s="80" t="s">
        <v>10</v>
      </c>
      <c r="I39" s="72" t="s">
        <v>175</v>
      </c>
      <c r="J39" s="55" t="s">
        <v>45</v>
      </c>
      <c r="K39" s="55" t="s">
        <v>45</v>
      </c>
      <c r="L39" s="55"/>
      <c r="O39" s="4"/>
    </row>
    <row r="40" spans="2:15" ht="32.4" x14ac:dyDescent="0.45">
      <c r="B40" s="125"/>
      <c r="C40" s="132"/>
      <c r="D40" s="121" t="s">
        <v>225</v>
      </c>
      <c r="E40" s="47" t="s">
        <v>119</v>
      </c>
      <c r="F40" s="57"/>
      <c r="G40" s="57"/>
      <c r="H40" s="80" t="s">
        <v>10</v>
      </c>
      <c r="I40" s="72" t="s">
        <v>253</v>
      </c>
      <c r="J40" s="55" t="s">
        <v>45</v>
      </c>
      <c r="K40" s="55" t="s">
        <v>45</v>
      </c>
      <c r="L40" s="55"/>
    </row>
    <row r="41" spans="2:15" ht="32.4" x14ac:dyDescent="0.45">
      <c r="B41" s="125"/>
      <c r="C41" s="132"/>
      <c r="D41" s="122"/>
      <c r="E41" s="47" t="s">
        <v>120</v>
      </c>
      <c r="F41" s="57"/>
      <c r="G41" s="57"/>
      <c r="H41" s="80" t="s">
        <v>10</v>
      </c>
      <c r="I41" s="72" t="s">
        <v>254</v>
      </c>
      <c r="J41" s="55" t="s">
        <v>45</v>
      </c>
      <c r="K41" s="55" t="s">
        <v>45</v>
      </c>
      <c r="L41" s="55"/>
      <c r="O41" s="4"/>
    </row>
    <row r="42" spans="2:15" ht="32.4" x14ac:dyDescent="0.45">
      <c r="B42" s="125"/>
      <c r="C42" s="132"/>
      <c r="D42" s="122"/>
      <c r="E42" s="47" t="s">
        <v>118</v>
      </c>
      <c r="F42" s="57"/>
      <c r="G42" s="57" t="s">
        <v>227</v>
      </c>
      <c r="H42" s="80" t="s">
        <v>10</v>
      </c>
      <c r="I42" s="72" t="s">
        <v>176</v>
      </c>
      <c r="J42" s="55" t="s">
        <v>45</v>
      </c>
      <c r="K42" s="55" t="s">
        <v>45</v>
      </c>
      <c r="L42" s="55"/>
      <c r="M42" s="4"/>
      <c r="O42" s="4"/>
    </row>
    <row r="43" spans="2:15" ht="32.4" x14ac:dyDescent="0.45">
      <c r="B43" s="125"/>
      <c r="C43" s="132"/>
      <c r="D43" s="122"/>
      <c r="E43" s="47" t="s">
        <v>18</v>
      </c>
      <c r="F43" s="57"/>
      <c r="G43" s="57" t="s">
        <v>227</v>
      </c>
      <c r="H43" s="80" t="s">
        <v>10</v>
      </c>
      <c r="I43" s="72" t="s">
        <v>177</v>
      </c>
      <c r="J43" s="55" t="s">
        <v>45</v>
      </c>
      <c r="K43" s="55" t="s">
        <v>45</v>
      </c>
      <c r="L43" s="55"/>
      <c r="O43" s="4"/>
    </row>
    <row r="44" spans="2:15" ht="32.4" x14ac:dyDescent="0.45">
      <c r="B44" s="125"/>
      <c r="C44" s="132"/>
      <c r="D44" s="122"/>
      <c r="E44" s="47" t="s">
        <v>19</v>
      </c>
      <c r="F44" s="57"/>
      <c r="G44" s="57"/>
      <c r="H44" s="80" t="s">
        <v>10</v>
      </c>
      <c r="I44" s="72" t="s">
        <v>178</v>
      </c>
      <c r="J44" s="55" t="s">
        <v>45</v>
      </c>
      <c r="K44" s="55" t="s">
        <v>45</v>
      </c>
      <c r="L44" s="55"/>
    </row>
    <row r="45" spans="2:15" ht="32.4" x14ac:dyDescent="0.45">
      <c r="B45" s="125"/>
      <c r="C45" s="133"/>
      <c r="D45" s="123"/>
      <c r="E45" s="47" t="s">
        <v>20</v>
      </c>
      <c r="F45" s="57"/>
      <c r="G45" s="57"/>
      <c r="H45" s="80" t="s">
        <v>10</v>
      </c>
      <c r="I45" s="72" t="s">
        <v>178</v>
      </c>
      <c r="J45" s="55" t="s">
        <v>45</v>
      </c>
      <c r="K45" s="55" t="s">
        <v>45</v>
      </c>
      <c r="L45" s="55"/>
    </row>
    <row r="46" spans="2:15" ht="32.4" x14ac:dyDescent="0.45">
      <c r="B46" s="125"/>
      <c r="C46" s="62" t="s">
        <v>21</v>
      </c>
      <c r="D46" s="30"/>
      <c r="E46" s="30"/>
      <c r="F46" s="57"/>
      <c r="G46" s="57" t="s">
        <v>228</v>
      </c>
      <c r="H46" s="80" t="s">
        <v>10</v>
      </c>
      <c r="I46" s="72" t="s">
        <v>180</v>
      </c>
      <c r="J46" s="55" t="s">
        <v>45</v>
      </c>
      <c r="K46" s="55" t="s">
        <v>45</v>
      </c>
      <c r="L46" s="55"/>
      <c r="O46" s="4"/>
    </row>
    <row r="47" spans="2:15" ht="32.4" x14ac:dyDescent="0.45">
      <c r="B47" s="125"/>
      <c r="C47" s="64" t="s">
        <v>35</v>
      </c>
      <c r="D47" s="68" t="s">
        <v>22</v>
      </c>
      <c r="E47" s="67" t="s">
        <v>24</v>
      </c>
      <c r="F47" s="57"/>
      <c r="G47" s="57" t="s">
        <v>229</v>
      </c>
      <c r="H47" s="80"/>
      <c r="I47" s="72"/>
      <c r="J47" s="55" t="s">
        <v>45</v>
      </c>
      <c r="K47" s="55" t="s">
        <v>45</v>
      </c>
      <c r="L47" s="55"/>
      <c r="O47" s="4"/>
    </row>
    <row r="48" spans="2:15" ht="32.4" x14ac:dyDescent="0.45">
      <c r="B48" s="125"/>
      <c r="C48" s="65" t="s">
        <v>36</v>
      </c>
      <c r="D48" s="69" t="s">
        <v>23</v>
      </c>
      <c r="E48" s="47" t="s">
        <v>25</v>
      </c>
      <c r="F48" s="57"/>
      <c r="G48" s="57" t="s">
        <v>229</v>
      </c>
      <c r="H48" s="80"/>
      <c r="I48" s="72"/>
      <c r="J48" s="55" t="s">
        <v>45</v>
      </c>
      <c r="K48" s="55" t="s">
        <v>45</v>
      </c>
      <c r="L48" s="55"/>
      <c r="O48" s="4"/>
    </row>
    <row r="49" spans="1:15" ht="32.4" x14ac:dyDescent="0.45">
      <c r="B49" s="125"/>
      <c r="C49" s="62" t="s">
        <v>135</v>
      </c>
      <c r="D49" s="30"/>
      <c r="E49" s="30"/>
      <c r="F49" s="57"/>
      <c r="G49" s="57"/>
      <c r="H49" s="80"/>
      <c r="I49" s="72"/>
      <c r="J49" s="55" t="s">
        <v>45</v>
      </c>
      <c r="K49" s="55" t="s">
        <v>45</v>
      </c>
      <c r="L49" s="55"/>
      <c r="O49" s="4"/>
    </row>
    <row r="50" spans="1:15" ht="32.4" x14ac:dyDescent="0.45">
      <c r="B50" s="125"/>
      <c r="C50" s="128" t="s">
        <v>26</v>
      </c>
      <c r="D50" s="47" t="s">
        <v>27</v>
      </c>
      <c r="E50" s="30"/>
      <c r="F50" s="57"/>
      <c r="G50" s="57"/>
      <c r="H50" s="80"/>
      <c r="I50" s="72"/>
      <c r="J50" s="55" t="s">
        <v>45</v>
      </c>
      <c r="K50" s="55" t="s">
        <v>45</v>
      </c>
      <c r="L50" s="55"/>
    </row>
    <row r="51" spans="1:15" ht="32.4" x14ac:dyDescent="0.45">
      <c r="B51" s="125"/>
      <c r="C51" s="129"/>
      <c r="D51" s="47" t="s">
        <v>29</v>
      </c>
      <c r="E51" s="30"/>
      <c r="F51" s="57"/>
      <c r="G51" s="57"/>
      <c r="H51" s="80"/>
      <c r="I51" s="72"/>
      <c r="J51" s="55" t="s">
        <v>45</v>
      </c>
      <c r="K51" s="55" t="s">
        <v>45</v>
      </c>
      <c r="L51" s="55"/>
    </row>
    <row r="52" spans="1:15" ht="32.4" x14ac:dyDescent="0.45">
      <c r="B52" s="125"/>
      <c r="C52" s="130"/>
      <c r="D52" s="47" t="s">
        <v>28</v>
      </c>
      <c r="E52" s="30"/>
      <c r="F52" s="31"/>
      <c r="G52" s="31"/>
      <c r="H52" s="80"/>
      <c r="I52" s="72"/>
      <c r="J52" s="55" t="s">
        <v>45</v>
      </c>
      <c r="K52" s="55" t="s">
        <v>45</v>
      </c>
      <c r="L52" s="55"/>
    </row>
    <row r="53" spans="1:15" ht="32.4" x14ac:dyDescent="0.45">
      <c r="B53" s="126"/>
      <c r="C53" s="63" t="s">
        <v>158</v>
      </c>
      <c r="D53" s="30"/>
      <c r="E53" s="30"/>
      <c r="F53" s="31"/>
      <c r="G53" s="31"/>
      <c r="H53" s="80" t="s">
        <v>10</v>
      </c>
      <c r="I53" s="72" t="s">
        <v>181</v>
      </c>
      <c r="J53" s="55" t="s">
        <v>45</v>
      </c>
      <c r="K53" s="55" t="s">
        <v>45</v>
      </c>
      <c r="L53" s="55"/>
    </row>
    <row r="54" spans="1:15" ht="32.4" x14ac:dyDescent="0.45">
      <c r="B54" s="126"/>
      <c r="C54" s="62" t="s">
        <v>31</v>
      </c>
      <c r="D54" s="30"/>
      <c r="E54" s="30"/>
      <c r="F54" s="31"/>
      <c r="G54" s="31"/>
      <c r="H54" s="80" t="s">
        <v>10</v>
      </c>
      <c r="I54" s="72" t="s">
        <v>182</v>
      </c>
      <c r="J54" s="55" t="s">
        <v>45</v>
      </c>
      <c r="K54" s="55" t="s">
        <v>45</v>
      </c>
      <c r="L54" s="55"/>
    </row>
    <row r="55" spans="1:15" ht="33" thickBot="1" x14ac:dyDescent="0.5">
      <c r="B55" s="127"/>
      <c r="C55" s="66" t="s">
        <v>30</v>
      </c>
      <c r="D55" s="32"/>
      <c r="E55" s="32"/>
      <c r="F55" s="33"/>
      <c r="G55" s="33"/>
      <c r="H55" s="70"/>
      <c r="I55" s="73"/>
      <c r="J55" s="56"/>
      <c r="K55" s="56"/>
      <c r="L55" s="56"/>
    </row>
    <row r="56" spans="1:15" ht="18" customHeight="1" x14ac:dyDescent="0.45">
      <c r="B56" s="24"/>
      <c r="C56" s="24"/>
      <c r="D56" s="24"/>
      <c r="E56" s="24"/>
      <c r="F56" s="34"/>
      <c r="G56" s="34"/>
      <c r="H56" s="34"/>
      <c r="I56" s="35"/>
      <c r="J56" s="34"/>
      <c r="K56" s="34"/>
      <c r="L56" s="34"/>
    </row>
    <row r="57" spans="1:15" s="81" customFormat="1" ht="25.2" customHeight="1" x14ac:dyDescent="0.45">
      <c r="A57" s="81" t="s">
        <v>55</v>
      </c>
      <c r="B57" s="81" t="s">
        <v>219</v>
      </c>
      <c r="F57" s="82"/>
      <c r="G57" s="82"/>
      <c r="H57" s="82"/>
      <c r="I57" s="83"/>
    </row>
    <row r="58" spans="1:15" s="81" customFormat="1" ht="25.2" customHeight="1" x14ac:dyDescent="0.45">
      <c r="B58" s="81" t="s">
        <v>164</v>
      </c>
      <c r="F58" s="82"/>
      <c r="G58" s="82"/>
      <c r="H58" s="82"/>
      <c r="I58" s="83"/>
    </row>
    <row r="59" spans="1:15" s="81" customFormat="1" ht="25.2" customHeight="1" x14ac:dyDescent="0.45">
      <c r="B59" s="81" t="s">
        <v>179</v>
      </c>
      <c r="F59" s="82"/>
      <c r="G59" s="82"/>
      <c r="H59" s="82"/>
      <c r="I59" s="83"/>
    </row>
    <row r="60" spans="1:15" s="81" customFormat="1" ht="25.2" customHeight="1" x14ac:dyDescent="0.45">
      <c r="B60" s="81" t="s">
        <v>217</v>
      </c>
      <c r="F60" s="82"/>
      <c r="G60" s="82"/>
      <c r="H60" s="82"/>
      <c r="I60" s="83"/>
    </row>
    <row r="61" spans="1:15" s="81" customFormat="1" ht="25.2" customHeight="1" x14ac:dyDescent="0.45">
      <c r="B61" s="81" t="s">
        <v>130</v>
      </c>
      <c r="F61" s="82"/>
      <c r="G61" s="82"/>
      <c r="H61" s="82"/>
      <c r="I61" s="83"/>
    </row>
  </sheetData>
  <sheetProtection selectLockedCells="1" selectUnlockedCells="1"/>
  <mergeCells count="12">
    <mergeCell ref="B9:B55"/>
    <mergeCell ref="C50:C52"/>
    <mergeCell ref="C39:C45"/>
    <mergeCell ref="C34:C38"/>
    <mergeCell ref="C29:C30"/>
    <mergeCell ref="C11:C12"/>
    <mergeCell ref="C13:C24"/>
    <mergeCell ref="D22:D24"/>
    <mergeCell ref="D19:D21"/>
    <mergeCell ref="D16:D18"/>
    <mergeCell ref="D13:D15"/>
    <mergeCell ref="D40:D45"/>
  </mergeCells>
  <phoneticPr fontId="1"/>
  <pageMargins left="0" right="0" top="0" bottom="0" header="0.31496062992125984" footer="0.31496062992125984"/>
  <pageSetup paperSize="9" scale="42" orientation="portrait" r:id="rId1"/>
  <ignoredErrors>
    <ignoredError sqref="I30 I32:I33 I24 I21 I18 I15" twoDigitTextYear="1"/>
    <ignoredError sqref="I9"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'選択肢（非表示）'!$A$6:$A$9</xm:f>
          </x14:formula1>
          <xm:sqref>J56:L56</xm:sqref>
        </x14:dataValidation>
        <x14:dataValidation type="list" allowBlank="1" showInputMessage="1" showErrorMessage="1" xr:uid="{00000000-0002-0000-0000-000001000000}">
          <x14:formula1>
            <xm:f>'選択肢（非表示）'!$A$2:$A$3</xm:f>
          </x14:formula1>
          <xm:sqref>H7:H56</xm:sqref>
        </x14:dataValidation>
        <x14:dataValidation type="list" allowBlank="1" showInputMessage="1" showErrorMessage="1" xr:uid="{00000000-0002-0000-0000-000002000000}">
          <x14:formula1>
            <xm:f>'選択肢（非表示）'!$B$2:$B$5</xm:f>
          </x14:formula1>
          <xm:sqref>J7:L55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X54"/>
  <sheetViews>
    <sheetView showGridLines="0" view="pageBreakPreview" zoomScale="80" zoomScaleNormal="70" zoomScaleSheetLayoutView="80" workbookViewId="0"/>
  </sheetViews>
  <sheetFormatPr defaultColWidth="3" defaultRowHeight="18" customHeight="1" x14ac:dyDescent="0.45"/>
  <cols>
    <col min="1" max="1" width="10.69921875" style="3" customWidth="1"/>
    <col min="2" max="2" width="6.19921875" style="3" customWidth="1"/>
    <col min="3" max="3" width="26.09765625" style="3" customWidth="1"/>
    <col min="4" max="4" width="17.19921875" style="3" customWidth="1"/>
    <col min="5" max="5" width="43" style="3" customWidth="1"/>
    <col min="6" max="6" width="7.09765625" style="4" customWidth="1"/>
    <col min="7" max="7" width="7.69921875" style="4" customWidth="1"/>
    <col min="8" max="8" width="14" style="4" customWidth="1"/>
    <col min="9" max="9" width="10.59765625" style="19" customWidth="1"/>
    <col min="10" max="21" width="9.69921875" style="3" bestFit="1" customWidth="1"/>
    <col min="22" max="16384" width="3" style="3"/>
  </cols>
  <sheetData>
    <row r="2" spans="2:21" s="25" customFormat="1" ht="41.4" x14ac:dyDescent="0.45">
      <c r="B2" s="85" t="s">
        <v>191</v>
      </c>
      <c r="F2" s="40"/>
      <c r="G2" s="40"/>
      <c r="H2" s="40"/>
      <c r="I2" s="41"/>
      <c r="J2" s="42"/>
      <c r="Q2" s="42" t="s">
        <v>51</v>
      </c>
    </row>
    <row r="3" spans="2:21" s="25" customFormat="1" ht="41.4" x14ac:dyDescent="0.45">
      <c r="B3" s="85"/>
      <c r="F3" s="40"/>
      <c r="G3" s="40"/>
      <c r="H3" s="40"/>
      <c r="I3" s="41"/>
      <c r="Q3" s="42" t="s">
        <v>52</v>
      </c>
    </row>
    <row r="4" spans="2:21" s="25" customFormat="1" ht="41.4" x14ac:dyDescent="0.45">
      <c r="B4" s="85"/>
      <c r="F4" s="40"/>
      <c r="G4" s="40"/>
      <c r="H4" s="40"/>
      <c r="I4" s="41"/>
      <c r="Q4" s="42" t="s">
        <v>53</v>
      </c>
    </row>
    <row r="5" spans="2:21" s="25" customFormat="1" ht="41.4" x14ac:dyDescent="0.45">
      <c r="B5" s="85"/>
      <c r="F5" s="40"/>
      <c r="G5" s="40"/>
      <c r="H5" s="40"/>
      <c r="I5" s="41"/>
      <c r="Q5" s="42" t="s">
        <v>54</v>
      </c>
    </row>
    <row r="6" spans="2:21" ht="18" customHeight="1" thickBot="1" x14ac:dyDescent="0.5"/>
    <row r="7" spans="2:21" ht="36" thickBot="1" x14ac:dyDescent="0.5">
      <c r="B7" s="24"/>
      <c r="C7" s="24"/>
      <c r="D7" s="24"/>
      <c r="E7" s="24"/>
      <c r="F7" s="34"/>
      <c r="G7" s="34"/>
      <c r="H7" s="34"/>
      <c r="I7" s="35"/>
      <c r="J7" s="138" t="s">
        <v>74</v>
      </c>
      <c r="K7" s="139"/>
      <c r="L7" s="140"/>
      <c r="M7" s="138" t="s">
        <v>75</v>
      </c>
      <c r="N7" s="139"/>
      <c r="O7" s="140"/>
      <c r="P7" s="138" t="s">
        <v>218</v>
      </c>
      <c r="Q7" s="139"/>
      <c r="R7" s="140"/>
      <c r="S7" s="138" t="s">
        <v>76</v>
      </c>
      <c r="T7" s="139"/>
      <c r="U7" s="140"/>
    </row>
    <row r="8" spans="2:21" ht="40.200000000000003" customHeight="1" thickBot="1" x14ac:dyDescent="0.5">
      <c r="B8" s="141" t="s">
        <v>0</v>
      </c>
      <c r="C8" s="142"/>
      <c r="D8" s="142"/>
      <c r="E8" s="142"/>
      <c r="F8" s="86"/>
      <c r="G8" s="86"/>
      <c r="H8" s="141" t="s">
        <v>32</v>
      </c>
      <c r="I8" s="143"/>
      <c r="J8" s="26" t="s">
        <v>33</v>
      </c>
      <c r="K8" s="26" t="s">
        <v>70</v>
      </c>
      <c r="L8" s="26" t="s">
        <v>71</v>
      </c>
      <c r="M8" s="26" t="s">
        <v>33</v>
      </c>
      <c r="N8" s="26" t="s">
        <v>70</v>
      </c>
      <c r="O8" s="26" t="s">
        <v>71</v>
      </c>
      <c r="P8" s="26" t="s">
        <v>33</v>
      </c>
      <c r="Q8" s="26" t="s">
        <v>70</v>
      </c>
      <c r="R8" s="26" t="s">
        <v>71</v>
      </c>
      <c r="S8" s="26" t="s">
        <v>33</v>
      </c>
      <c r="T8" s="26" t="s">
        <v>70</v>
      </c>
      <c r="U8" s="26" t="s">
        <v>71</v>
      </c>
    </row>
    <row r="9" spans="2:21" ht="32.4" x14ac:dyDescent="0.45">
      <c r="B9" s="60" t="s">
        <v>154</v>
      </c>
      <c r="C9" s="27"/>
      <c r="D9" s="27"/>
      <c r="E9" s="27"/>
      <c r="F9" s="28"/>
      <c r="G9" s="28"/>
      <c r="H9" s="36"/>
      <c r="I9" s="29"/>
      <c r="J9" s="54" t="s">
        <v>43</v>
      </c>
      <c r="K9" s="54" t="s">
        <v>43</v>
      </c>
      <c r="L9" s="54" t="s">
        <v>43</v>
      </c>
      <c r="M9" s="54" t="s">
        <v>43</v>
      </c>
      <c r="N9" s="54" t="s">
        <v>43</v>
      </c>
      <c r="O9" s="54" t="s">
        <v>43</v>
      </c>
      <c r="P9" s="54" t="s">
        <v>43</v>
      </c>
      <c r="Q9" s="54" t="s">
        <v>43</v>
      </c>
      <c r="R9" s="54" t="s">
        <v>43</v>
      </c>
      <c r="S9" s="54" t="s">
        <v>43</v>
      </c>
      <c r="T9" s="54" t="s">
        <v>43</v>
      </c>
      <c r="U9" s="54" t="s">
        <v>43</v>
      </c>
    </row>
    <row r="10" spans="2:21" ht="32.4" x14ac:dyDescent="0.45">
      <c r="B10" s="124" t="s">
        <v>2</v>
      </c>
      <c r="C10" s="62" t="s">
        <v>56</v>
      </c>
      <c r="D10" s="30"/>
      <c r="E10" s="30"/>
      <c r="F10" s="31"/>
      <c r="G10" s="31"/>
      <c r="H10" s="80" t="s">
        <v>10</v>
      </c>
      <c r="I10" s="72" t="s">
        <v>155</v>
      </c>
      <c r="J10" s="55" t="s">
        <v>46</v>
      </c>
      <c r="K10" s="55" t="s">
        <v>45</v>
      </c>
      <c r="L10" s="55" t="s">
        <v>45</v>
      </c>
      <c r="M10" s="55" t="s">
        <v>46</v>
      </c>
      <c r="N10" s="55" t="s">
        <v>45</v>
      </c>
      <c r="O10" s="55" t="s">
        <v>45</v>
      </c>
      <c r="P10" s="55" t="s">
        <v>46</v>
      </c>
      <c r="Q10" s="55" t="s">
        <v>45</v>
      </c>
      <c r="R10" s="55" t="s">
        <v>45</v>
      </c>
      <c r="S10" s="55" t="s">
        <v>46</v>
      </c>
      <c r="T10" s="55" t="s">
        <v>45</v>
      </c>
      <c r="U10" s="55" t="s">
        <v>45</v>
      </c>
    </row>
    <row r="11" spans="2:21" ht="32.4" x14ac:dyDescent="0.45">
      <c r="B11" s="125"/>
      <c r="C11" s="62" t="s">
        <v>57</v>
      </c>
      <c r="D11" s="30"/>
      <c r="E11" s="30"/>
      <c r="F11" s="31"/>
      <c r="G11" s="31"/>
      <c r="H11" s="80" t="s">
        <v>10</v>
      </c>
      <c r="I11" s="72" t="s">
        <v>185</v>
      </c>
      <c r="J11" s="55" t="s">
        <v>46</v>
      </c>
      <c r="K11" s="55" t="s">
        <v>45</v>
      </c>
      <c r="L11" s="55" t="s">
        <v>45</v>
      </c>
      <c r="M11" s="55" t="s">
        <v>46</v>
      </c>
      <c r="N11" s="55" t="s">
        <v>45</v>
      </c>
      <c r="O11" s="55" t="s">
        <v>45</v>
      </c>
      <c r="P11" s="55" t="s">
        <v>46</v>
      </c>
      <c r="Q11" s="55" t="s">
        <v>45</v>
      </c>
      <c r="R11" s="55" t="s">
        <v>45</v>
      </c>
      <c r="S11" s="55" t="s">
        <v>46</v>
      </c>
      <c r="T11" s="55" t="s">
        <v>45</v>
      </c>
      <c r="U11" s="55" t="s">
        <v>45</v>
      </c>
    </row>
    <row r="12" spans="2:21" ht="32.4" x14ac:dyDescent="0.45">
      <c r="B12" s="125"/>
      <c r="C12" s="88" t="s">
        <v>58</v>
      </c>
      <c r="D12" s="47" t="s">
        <v>59</v>
      </c>
      <c r="E12" s="30"/>
      <c r="F12" s="31"/>
      <c r="G12" s="31"/>
      <c r="H12" s="80" t="s">
        <v>41</v>
      </c>
      <c r="I12" s="72" t="s">
        <v>245</v>
      </c>
      <c r="J12" s="55" t="s">
        <v>47</v>
      </c>
      <c r="K12" s="55" t="s">
        <v>47</v>
      </c>
      <c r="L12" s="55" t="s">
        <v>47</v>
      </c>
      <c r="M12" s="55" t="s">
        <v>47</v>
      </c>
      <c r="N12" s="55" t="s">
        <v>47</v>
      </c>
      <c r="O12" s="55" t="s">
        <v>47</v>
      </c>
      <c r="P12" s="55" t="s">
        <v>47</v>
      </c>
      <c r="Q12" s="55" t="s">
        <v>47</v>
      </c>
      <c r="R12" s="55" t="s">
        <v>47</v>
      </c>
      <c r="S12" s="55" t="s">
        <v>47</v>
      </c>
      <c r="T12" s="55" t="s">
        <v>47</v>
      </c>
      <c r="U12" s="55" t="s">
        <v>47</v>
      </c>
    </row>
    <row r="13" spans="2:21" ht="32.4" x14ac:dyDescent="0.45">
      <c r="B13" s="125"/>
      <c r="C13" s="88"/>
      <c r="D13" s="47" t="s">
        <v>60</v>
      </c>
      <c r="E13" s="30"/>
      <c r="F13" s="31"/>
      <c r="G13" s="31"/>
      <c r="H13" s="80"/>
      <c r="I13" s="72"/>
      <c r="J13" s="55" t="s">
        <v>47</v>
      </c>
      <c r="K13" s="55" t="s">
        <v>47</v>
      </c>
      <c r="L13" s="55" t="s">
        <v>47</v>
      </c>
      <c r="M13" s="55" t="s">
        <v>47</v>
      </c>
      <c r="N13" s="55" t="s">
        <v>47</v>
      </c>
      <c r="O13" s="55" t="s">
        <v>47</v>
      </c>
      <c r="P13" s="55" t="s">
        <v>47</v>
      </c>
      <c r="Q13" s="55" t="s">
        <v>47</v>
      </c>
      <c r="R13" s="55" t="s">
        <v>47</v>
      </c>
      <c r="S13" s="55" t="s">
        <v>47</v>
      </c>
      <c r="T13" s="55" t="s">
        <v>47</v>
      </c>
      <c r="U13" s="55" t="s">
        <v>47</v>
      </c>
    </row>
    <row r="14" spans="2:21" ht="32.4" x14ac:dyDescent="0.45">
      <c r="B14" s="125"/>
      <c r="C14" s="64" t="s">
        <v>1</v>
      </c>
      <c r="D14" s="78" t="s">
        <v>61</v>
      </c>
      <c r="E14" s="30"/>
      <c r="F14" s="31"/>
      <c r="G14" s="31"/>
      <c r="H14" s="80"/>
      <c r="I14" s="72"/>
      <c r="J14" s="55" t="s">
        <v>45</v>
      </c>
      <c r="K14" s="55" t="s">
        <v>45</v>
      </c>
      <c r="L14" s="55" t="s">
        <v>45</v>
      </c>
      <c r="M14" s="55" t="s">
        <v>45</v>
      </c>
      <c r="N14" s="55" t="s">
        <v>45</v>
      </c>
      <c r="O14" s="55" t="s">
        <v>45</v>
      </c>
      <c r="P14" s="55" t="s">
        <v>45</v>
      </c>
      <c r="Q14" s="55" t="s">
        <v>45</v>
      </c>
      <c r="R14" s="55" t="s">
        <v>45</v>
      </c>
      <c r="S14" s="55" t="s">
        <v>45</v>
      </c>
      <c r="T14" s="55" t="s">
        <v>45</v>
      </c>
      <c r="U14" s="55" t="s">
        <v>45</v>
      </c>
    </row>
    <row r="15" spans="2:21" ht="32.4" x14ac:dyDescent="0.45">
      <c r="B15" s="125"/>
      <c r="C15" s="65"/>
      <c r="D15" s="47" t="s">
        <v>62</v>
      </c>
      <c r="E15" s="30"/>
      <c r="F15" s="31"/>
      <c r="G15" s="31"/>
      <c r="H15" s="80" t="s">
        <v>41</v>
      </c>
      <c r="I15" s="115" t="s">
        <v>243</v>
      </c>
      <c r="J15" s="55" t="s">
        <v>45</v>
      </c>
      <c r="K15" s="55" t="s">
        <v>45</v>
      </c>
      <c r="L15" s="55" t="s">
        <v>45</v>
      </c>
      <c r="M15" s="55" t="s">
        <v>45</v>
      </c>
      <c r="N15" s="55" t="s">
        <v>45</v>
      </c>
      <c r="O15" s="55" t="s">
        <v>45</v>
      </c>
      <c r="P15" s="55" t="s">
        <v>45</v>
      </c>
      <c r="Q15" s="55" t="s">
        <v>45</v>
      </c>
      <c r="R15" s="55" t="s">
        <v>45</v>
      </c>
      <c r="S15" s="55" t="s">
        <v>45</v>
      </c>
      <c r="T15" s="55" t="s">
        <v>45</v>
      </c>
      <c r="U15" s="55" t="s">
        <v>45</v>
      </c>
    </row>
    <row r="16" spans="2:21" ht="32.4" x14ac:dyDescent="0.45">
      <c r="B16" s="125"/>
      <c r="C16" s="63" t="s">
        <v>63</v>
      </c>
      <c r="D16" s="30"/>
      <c r="E16" s="30"/>
      <c r="F16" s="31"/>
      <c r="G16" s="31"/>
      <c r="H16" s="80"/>
      <c r="I16" s="72"/>
      <c r="J16" s="55" t="s">
        <v>43</v>
      </c>
      <c r="K16" s="55" t="s">
        <v>49</v>
      </c>
      <c r="L16" s="55"/>
      <c r="M16" s="55" t="s">
        <v>43</v>
      </c>
      <c r="N16" s="55" t="s">
        <v>49</v>
      </c>
      <c r="O16" s="55"/>
      <c r="P16" s="55" t="s">
        <v>43</v>
      </c>
      <c r="Q16" s="55" t="s">
        <v>49</v>
      </c>
      <c r="R16" s="55"/>
      <c r="S16" s="55" t="s">
        <v>43</v>
      </c>
      <c r="T16" s="55" t="s">
        <v>49</v>
      </c>
      <c r="U16" s="55"/>
    </row>
    <row r="17" spans="2:24" ht="32.4" x14ac:dyDescent="0.45">
      <c r="B17" s="125"/>
      <c r="C17" s="62" t="s">
        <v>11</v>
      </c>
      <c r="D17" s="30"/>
      <c r="E17" s="30"/>
      <c r="F17" s="31"/>
      <c r="G17" s="31"/>
      <c r="H17" s="80" t="s">
        <v>10</v>
      </c>
      <c r="I17" s="72" t="s">
        <v>165</v>
      </c>
      <c r="J17" s="55" t="s">
        <v>45</v>
      </c>
      <c r="K17" s="55" t="s">
        <v>45</v>
      </c>
      <c r="L17" s="55"/>
      <c r="M17" s="55" t="s">
        <v>45</v>
      </c>
      <c r="N17" s="55" t="s">
        <v>45</v>
      </c>
      <c r="O17" s="55"/>
      <c r="P17" s="55" t="s">
        <v>45</v>
      </c>
      <c r="Q17" s="55" t="s">
        <v>45</v>
      </c>
      <c r="R17" s="55"/>
      <c r="S17" s="55" t="s">
        <v>45</v>
      </c>
      <c r="T17" s="55" t="s">
        <v>45</v>
      </c>
      <c r="U17" s="55"/>
    </row>
    <row r="18" spans="2:24" ht="32.4" x14ac:dyDescent="0.45">
      <c r="B18" s="125"/>
      <c r="C18" s="62" t="s">
        <v>173</v>
      </c>
      <c r="D18" s="30"/>
      <c r="E18" s="30"/>
      <c r="F18" s="31"/>
      <c r="G18" s="31"/>
      <c r="H18" s="80" t="s">
        <v>10</v>
      </c>
      <c r="I18" s="72" t="s">
        <v>166</v>
      </c>
      <c r="J18" s="55" t="s">
        <v>45</v>
      </c>
      <c r="K18" s="55" t="s">
        <v>45</v>
      </c>
      <c r="L18" s="55"/>
      <c r="M18" s="55" t="s">
        <v>45</v>
      </c>
      <c r="N18" s="55" t="s">
        <v>45</v>
      </c>
      <c r="O18" s="55"/>
      <c r="P18" s="55" t="s">
        <v>45</v>
      </c>
      <c r="Q18" s="55" t="s">
        <v>45</v>
      </c>
      <c r="R18" s="55"/>
      <c r="S18" s="55" t="s">
        <v>45</v>
      </c>
      <c r="T18" s="55" t="s">
        <v>45</v>
      </c>
      <c r="U18" s="55"/>
    </row>
    <row r="19" spans="2:24" ht="32.4" x14ac:dyDescent="0.45">
      <c r="B19" s="125"/>
      <c r="C19" s="62" t="s">
        <v>186</v>
      </c>
      <c r="D19" s="30"/>
      <c r="E19" s="30"/>
      <c r="F19" s="31"/>
      <c r="G19" s="31"/>
      <c r="H19" s="80" t="s">
        <v>10</v>
      </c>
      <c r="I19" s="72" t="s">
        <v>174</v>
      </c>
      <c r="J19" s="55" t="s">
        <v>45</v>
      </c>
      <c r="K19" s="55" t="s">
        <v>45</v>
      </c>
      <c r="L19" s="55"/>
      <c r="M19" s="55"/>
      <c r="N19" s="55"/>
      <c r="O19" s="55"/>
      <c r="P19" s="55" t="s">
        <v>45</v>
      </c>
      <c r="Q19" s="55" t="s">
        <v>45</v>
      </c>
      <c r="R19" s="55"/>
      <c r="S19" s="55" t="s">
        <v>45</v>
      </c>
      <c r="T19" s="55" t="s">
        <v>45</v>
      </c>
      <c r="U19" s="55"/>
    </row>
    <row r="20" spans="2:24" ht="32.4" x14ac:dyDescent="0.45">
      <c r="B20" s="125"/>
      <c r="C20" s="62" t="s">
        <v>12</v>
      </c>
      <c r="D20" s="30"/>
      <c r="E20" s="30"/>
      <c r="F20" s="31"/>
      <c r="G20" s="31"/>
      <c r="H20" s="80"/>
      <c r="I20" s="72"/>
      <c r="J20" s="55" t="s">
        <v>43</v>
      </c>
      <c r="K20" s="55" t="s">
        <v>49</v>
      </c>
      <c r="L20" s="55"/>
      <c r="M20" s="55"/>
      <c r="N20" s="55"/>
      <c r="O20" s="55"/>
      <c r="P20" s="55" t="s">
        <v>43</v>
      </c>
      <c r="Q20" s="55" t="s">
        <v>49</v>
      </c>
      <c r="R20" s="55"/>
      <c r="S20" s="55"/>
      <c r="T20" s="55"/>
      <c r="U20" s="55"/>
    </row>
    <row r="21" spans="2:24" ht="57" customHeight="1" x14ac:dyDescent="0.45">
      <c r="B21" s="125"/>
      <c r="C21" s="131" t="s">
        <v>40</v>
      </c>
      <c r="D21" s="136" t="s">
        <v>232</v>
      </c>
      <c r="E21" s="137"/>
      <c r="F21" s="137"/>
      <c r="G21" s="93" t="s">
        <v>223</v>
      </c>
      <c r="H21" s="80"/>
      <c r="I21" s="72"/>
      <c r="J21" s="55" t="s">
        <v>45</v>
      </c>
      <c r="K21" s="55" t="s">
        <v>49</v>
      </c>
      <c r="L21" s="55"/>
      <c r="M21" s="55"/>
      <c r="N21" s="55"/>
      <c r="O21" s="55"/>
      <c r="P21" s="55" t="s">
        <v>45</v>
      </c>
      <c r="Q21" s="55" t="s">
        <v>49</v>
      </c>
      <c r="R21" s="55"/>
      <c r="S21" s="55"/>
      <c r="T21" s="55"/>
      <c r="U21" s="55"/>
      <c r="X21" s="4"/>
    </row>
    <row r="22" spans="2:24" ht="32.4" x14ac:dyDescent="0.45">
      <c r="B22" s="125"/>
      <c r="C22" s="133"/>
      <c r="D22" s="47" t="s">
        <v>14</v>
      </c>
      <c r="E22" s="30"/>
      <c r="F22" s="31"/>
      <c r="G22" s="31"/>
      <c r="H22" s="80" t="s">
        <v>10</v>
      </c>
      <c r="I22" s="72" t="s">
        <v>250</v>
      </c>
      <c r="J22" s="55" t="s">
        <v>45</v>
      </c>
      <c r="K22" s="55" t="s">
        <v>49</v>
      </c>
      <c r="L22" s="55"/>
      <c r="M22" s="55"/>
      <c r="N22" s="55"/>
      <c r="O22" s="55"/>
      <c r="P22" s="55" t="s">
        <v>45</v>
      </c>
      <c r="Q22" s="55" t="s">
        <v>49</v>
      </c>
      <c r="R22" s="55"/>
      <c r="S22" s="55"/>
      <c r="T22" s="55"/>
      <c r="U22" s="55"/>
    </row>
    <row r="23" spans="2:24" ht="32.4" x14ac:dyDescent="0.45">
      <c r="B23" s="125"/>
      <c r="C23" s="131" t="s">
        <v>222</v>
      </c>
      <c r="D23" s="47" t="s">
        <v>168</v>
      </c>
      <c r="E23" s="30"/>
      <c r="F23" s="31"/>
      <c r="G23" s="31"/>
      <c r="H23" s="80" t="s">
        <v>10</v>
      </c>
      <c r="I23" s="72" t="s">
        <v>169</v>
      </c>
      <c r="J23" s="55" t="s">
        <v>45</v>
      </c>
      <c r="K23" s="55" t="s">
        <v>49</v>
      </c>
      <c r="L23" s="55"/>
      <c r="M23" s="55"/>
      <c r="N23" s="55"/>
      <c r="O23" s="55"/>
      <c r="P23" s="55" t="s">
        <v>45</v>
      </c>
      <c r="Q23" s="55" t="s">
        <v>49</v>
      </c>
      <c r="R23" s="55"/>
      <c r="S23" s="55"/>
      <c r="T23" s="55"/>
      <c r="U23" s="55"/>
    </row>
    <row r="24" spans="2:24" ht="32.4" x14ac:dyDescent="0.45">
      <c r="B24" s="125"/>
      <c r="C24" s="133"/>
      <c r="D24" s="47" t="s">
        <v>115</v>
      </c>
      <c r="E24" s="30"/>
      <c r="F24" s="31"/>
      <c r="G24" s="31"/>
      <c r="H24" s="80"/>
      <c r="I24" s="72"/>
      <c r="J24" s="55" t="s">
        <v>49</v>
      </c>
      <c r="K24" s="55" t="s">
        <v>49</v>
      </c>
      <c r="L24" s="55"/>
      <c r="M24" s="55"/>
      <c r="N24" s="55"/>
      <c r="O24" s="55"/>
      <c r="P24" s="55" t="s">
        <v>49</v>
      </c>
      <c r="Q24" s="55" t="s">
        <v>49</v>
      </c>
      <c r="R24" s="55"/>
      <c r="S24" s="55"/>
      <c r="T24" s="55"/>
      <c r="U24" s="55"/>
    </row>
    <row r="25" spans="2:24" ht="32.4" x14ac:dyDescent="0.45">
      <c r="B25" s="125"/>
      <c r="C25" s="62" t="s">
        <v>69</v>
      </c>
      <c r="D25" s="30"/>
      <c r="E25" s="30"/>
      <c r="F25" s="31"/>
      <c r="G25" s="31"/>
      <c r="H25" s="80"/>
      <c r="I25" s="90"/>
      <c r="J25" s="87"/>
      <c r="K25" s="87"/>
      <c r="L25" s="87"/>
      <c r="M25" s="55" t="s">
        <v>45</v>
      </c>
      <c r="N25" s="55" t="s">
        <v>45</v>
      </c>
      <c r="O25" s="87"/>
      <c r="P25" s="87"/>
      <c r="Q25" s="87"/>
      <c r="R25" s="87"/>
      <c r="S25" s="55" t="s">
        <v>45</v>
      </c>
      <c r="T25" s="55" t="s">
        <v>45</v>
      </c>
      <c r="U25" s="87"/>
    </row>
    <row r="26" spans="2:24" ht="32.4" x14ac:dyDescent="0.45">
      <c r="B26" s="125"/>
      <c r="C26" s="88" t="s">
        <v>64</v>
      </c>
      <c r="D26" s="47" t="s">
        <v>65</v>
      </c>
      <c r="E26" s="30"/>
      <c r="F26" s="31"/>
      <c r="G26" s="31"/>
      <c r="H26" s="80"/>
      <c r="I26" s="72"/>
      <c r="J26" s="55" t="s">
        <v>45</v>
      </c>
      <c r="K26" s="55" t="s">
        <v>45</v>
      </c>
      <c r="L26" s="55"/>
      <c r="M26" s="55"/>
      <c r="N26" s="55"/>
      <c r="O26" s="55"/>
      <c r="P26" s="55" t="s">
        <v>45</v>
      </c>
      <c r="Q26" s="55" t="s">
        <v>45</v>
      </c>
      <c r="R26" s="55"/>
      <c r="S26" s="55"/>
      <c r="T26" s="55"/>
      <c r="U26" s="55"/>
    </row>
    <row r="27" spans="2:24" ht="32.4" x14ac:dyDescent="0.45">
      <c r="B27" s="125"/>
      <c r="C27" s="88" t="s">
        <v>68</v>
      </c>
      <c r="D27" s="47" t="s">
        <v>66</v>
      </c>
      <c r="E27" s="30"/>
      <c r="F27" s="31"/>
      <c r="G27" s="31"/>
      <c r="H27" s="80"/>
      <c r="I27" s="72"/>
      <c r="J27" s="55" t="s">
        <v>45</v>
      </c>
      <c r="K27" s="55" t="s">
        <v>46</v>
      </c>
      <c r="L27" s="55"/>
      <c r="M27" s="55"/>
      <c r="N27" s="55"/>
      <c r="O27" s="55"/>
      <c r="P27" s="55" t="s">
        <v>45</v>
      </c>
      <c r="Q27" s="55" t="s">
        <v>45</v>
      </c>
      <c r="R27" s="55"/>
      <c r="S27" s="55"/>
      <c r="T27" s="55"/>
      <c r="U27" s="55"/>
    </row>
    <row r="28" spans="2:24" ht="32.4" x14ac:dyDescent="0.45">
      <c r="B28" s="125"/>
      <c r="C28" s="88"/>
      <c r="D28" s="47" t="s">
        <v>123</v>
      </c>
      <c r="E28" s="30"/>
      <c r="F28" s="31"/>
      <c r="G28" s="31"/>
      <c r="H28" s="80"/>
      <c r="I28" s="72"/>
      <c r="J28" s="55" t="s">
        <v>45</v>
      </c>
      <c r="K28" s="55" t="s">
        <v>45</v>
      </c>
      <c r="L28" s="55"/>
      <c r="M28" s="55"/>
      <c r="N28" s="55"/>
      <c r="O28" s="55"/>
      <c r="P28" s="55" t="s">
        <v>45</v>
      </c>
      <c r="Q28" s="55" t="s">
        <v>45</v>
      </c>
      <c r="R28" s="55"/>
      <c r="S28" s="55"/>
      <c r="T28" s="55"/>
      <c r="U28" s="55"/>
    </row>
    <row r="29" spans="2:24" ht="32.4" x14ac:dyDescent="0.45">
      <c r="B29" s="125"/>
      <c r="C29" s="65"/>
      <c r="D29" s="47" t="s">
        <v>67</v>
      </c>
      <c r="E29" s="30"/>
      <c r="F29" s="31"/>
      <c r="G29" s="31"/>
      <c r="H29" s="80"/>
      <c r="I29" s="72"/>
      <c r="J29" s="55" t="s">
        <v>45</v>
      </c>
      <c r="K29" s="55" t="s">
        <v>45</v>
      </c>
      <c r="L29" s="55"/>
      <c r="M29" s="55"/>
      <c r="N29" s="55"/>
      <c r="O29" s="55"/>
      <c r="P29" s="55" t="s">
        <v>45</v>
      </c>
      <c r="Q29" s="55" t="s">
        <v>45</v>
      </c>
      <c r="R29" s="55"/>
      <c r="S29" s="55"/>
      <c r="T29" s="55"/>
      <c r="U29" s="55"/>
    </row>
    <row r="30" spans="2:24" ht="32.4" customHeight="1" x14ac:dyDescent="0.45">
      <c r="B30" s="125"/>
      <c r="C30" s="131" t="s">
        <v>220</v>
      </c>
      <c r="D30" s="47" t="s">
        <v>134</v>
      </c>
      <c r="E30" s="30"/>
      <c r="F30" s="31"/>
      <c r="G30" s="57" t="s">
        <v>226</v>
      </c>
      <c r="H30" s="80" t="s">
        <v>10</v>
      </c>
      <c r="I30" s="72" t="s">
        <v>175</v>
      </c>
      <c r="J30" s="55" t="s">
        <v>45</v>
      </c>
      <c r="K30" s="55" t="s">
        <v>45</v>
      </c>
      <c r="L30" s="55"/>
      <c r="M30" s="55" t="s">
        <v>45</v>
      </c>
      <c r="N30" s="55" t="s">
        <v>45</v>
      </c>
      <c r="O30" s="55"/>
      <c r="P30" s="55" t="s">
        <v>45</v>
      </c>
      <c r="Q30" s="55" t="s">
        <v>45</v>
      </c>
      <c r="R30" s="55"/>
      <c r="S30" s="55" t="s">
        <v>45</v>
      </c>
      <c r="T30" s="55" t="s">
        <v>45</v>
      </c>
      <c r="U30" s="55"/>
      <c r="X30" s="4"/>
    </row>
    <row r="31" spans="2:24" ht="32.4" x14ac:dyDescent="0.45">
      <c r="B31" s="125"/>
      <c r="C31" s="132"/>
      <c r="D31" s="144" t="s">
        <v>230</v>
      </c>
      <c r="E31" s="47" t="s">
        <v>119</v>
      </c>
      <c r="F31" s="31"/>
      <c r="G31" s="57"/>
      <c r="H31" s="80" t="s">
        <v>10</v>
      </c>
      <c r="I31" s="72" t="s">
        <v>253</v>
      </c>
      <c r="J31" s="55" t="s">
        <v>45</v>
      </c>
      <c r="K31" s="55" t="s">
        <v>45</v>
      </c>
      <c r="L31" s="55"/>
      <c r="M31" s="55" t="s">
        <v>45</v>
      </c>
      <c r="N31" s="55" t="s">
        <v>45</v>
      </c>
      <c r="O31" s="55"/>
      <c r="P31" s="55" t="s">
        <v>45</v>
      </c>
      <c r="Q31" s="55" t="s">
        <v>45</v>
      </c>
      <c r="R31" s="55"/>
      <c r="S31" s="55" t="s">
        <v>45</v>
      </c>
      <c r="T31" s="55" t="s">
        <v>45</v>
      </c>
      <c r="U31" s="55"/>
      <c r="X31" s="4"/>
    </row>
    <row r="32" spans="2:24" ht="32.4" x14ac:dyDescent="0.45">
      <c r="B32" s="125"/>
      <c r="C32" s="132"/>
      <c r="D32" s="145"/>
      <c r="E32" s="47" t="s">
        <v>120</v>
      </c>
      <c r="F32" s="31"/>
      <c r="G32" s="57"/>
      <c r="H32" s="80" t="s">
        <v>10</v>
      </c>
      <c r="I32" s="72" t="s">
        <v>254</v>
      </c>
      <c r="J32" s="55" t="s">
        <v>45</v>
      </c>
      <c r="K32" s="55" t="s">
        <v>45</v>
      </c>
      <c r="L32" s="55"/>
      <c r="M32" s="55" t="s">
        <v>45</v>
      </c>
      <c r="N32" s="55" t="s">
        <v>45</v>
      </c>
      <c r="O32" s="55"/>
      <c r="P32" s="55" t="s">
        <v>45</v>
      </c>
      <c r="Q32" s="55" t="s">
        <v>45</v>
      </c>
      <c r="R32" s="55"/>
      <c r="S32" s="55" t="s">
        <v>45</v>
      </c>
      <c r="T32" s="55" t="s">
        <v>45</v>
      </c>
      <c r="U32" s="55"/>
    </row>
    <row r="33" spans="1:24" ht="32.4" x14ac:dyDescent="0.45">
      <c r="B33" s="125"/>
      <c r="C33" s="132"/>
      <c r="D33" s="145"/>
      <c r="E33" s="47" t="s">
        <v>118</v>
      </c>
      <c r="F33" s="31"/>
      <c r="G33" s="57" t="s">
        <v>227</v>
      </c>
      <c r="H33" s="80" t="s">
        <v>10</v>
      </c>
      <c r="I33" s="72" t="s">
        <v>176</v>
      </c>
      <c r="J33" s="55" t="s">
        <v>45</v>
      </c>
      <c r="K33" s="55" t="s">
        <v>45</v>
      </c>
      <c r="L33" s="55"/>
      <c r="M33" s="55" t="s">
        <v>45</v>
      </c>
      <c r="N33" s="55" t="s">
        <v>45</v>
      </c>
      <c r="O33" s="55"/>
      <c r="P33" s="55" t="s">
        <v>45</v>
      </c>
      <c r="Q33" s="55" t="s">
        <v>45</v>
      </c>
      <c r="R33" s="55"/>
      <c r="S33" s="55" t="s">
        <v>45</v>
      </c>
      <c r="T33" s="55" t="s">
        <v>45</v>
      </c>
      <c r="U33" s="55"/>
      <c r="X33" s="4"/>
    </row>
    <row r="34" spans="1:24" ht="32.4" x14ac:dyDescent="0.45">
      <c r="B34" s="125"/>
      <c r="C34" s="132"/>
      <c r="D34" s="145"/>
      <c r="E34" s="47" t="s">
        <v>18</v>
      </c>
      <c r="F34" s="31"/>
      <c r="G34" s="57" t="s">
        <v>227</v>
      </c>
      <c r="H34" s="80" t="s">
        <v>10</v>
      </c>
      <c r="I34" s="72" t="s">
        <v>177</v>
      </c>
      <c r="J34" s="55" t="s">
        <v>45</v>
      </c>
      <c r="K34" s="55" t="s">
        <v>45</v>
      </c>
      <c r="L34" s="55"/>
      <c r="M34" s="55" t="s">
        <v>45</v>
      </c>
      <c r="N34" s="55" t="s">
        <v>45</v>
      </c>
      <c r="O34" s="55"/>
      <c r="P34" s="55" t="s">
        <v>45</v>
      </c>
      <c r="Q34" s="55" t="s">
        <v>45</v>
      </c>
      <c r="R34" s="55"/>
      <c r="S34" s="55" t="s">
        <v>45</v>
      </c>
      <c r="T34" s="55" t="s">
        <v>45</v>
      </c>
      <c r="U34" s="55"/>
      <c r="X34" s="4"/>
    </row>
    <row r="35" spans="1:24" ht="32.4" x14ac:dyDescent="0.45">
      <c r="B35" s="125"/>
      <c r="C35" s="132"/>
      <c r="D35" s="145"/>
      <c r="E35" s="47" t="s">
        <v>19</v>
      </c>
      <c r="F35" s="31"/>
      <c r="G35" s="31"/>
      <c r="H35" s="80" t="s">
        <v>10</v>
      </c>
      <c r="I35" s="72" t="s">
        <v>178</v>
      </c>
      <c r="J35" s="55" t="s">
        <v>45</v>
      </c>
      <c r="K35" s="55" t="s">
        <v>45</v>
      </c>
      <c r="L35" s="55"/>
      <c r="M35" s="55" t="s">
        <v>45</v>
      </c>
      <c r="N35" s="55" t="s">
        <v>45</v>
      </c>
      <c r="O35" s="55"/>
      <c r="P35" s="55" t="s">
        <v>45</v>
      </c>
      <c r="Q35" s="55" t="s">
        <v>45</v>
      </c>
      <c r="R35" s="55"/>
      <c r="S35" s="55" t="s">
        <v>45</v>
      </c>
      <c r="T35" s="55" t="s">
        <v>45</v>
      </c>
      <c r="U35" s="55"/>
    </row>
    <row r="36" spans="1:24" ht="32.4" x14ac:dyDescent="0.45">
      <c r="B36" s="125"/>
      <c r="C36" s="133"/>
      <c r="D36" s="146"/>
      <c r="E36" s="47" t="s">
        <v>20</v>
      </c>
      <c r="F36" s="31"/>
      <c r="G36" s="31"/>
      <c r="H36" s="80" t="s">
        <v>10</v>
      </c>
      <c r="I36" s="72" t="s">
        <v>178</v>
      </c>
      <c r="J36" s="55" t="s">
        <v>45</v>
      </c>
      <c r="K36" s="55" t="s">
        <v>45</v>
      </c>
      <c r="L36" s="55"/>
      <c r="M36" s="55" t="s">
        <v>45</v>
      </c>
      <c r="N36" s="55" t="s">
        <v>45</v>
      </c>
      <c r="O36" s="55"/>
      <c r="P36" s="55" t="s">
        <v>45</v>
      </c>
      <c r="Q36" s="55" t="s">
        <v>45</v>
      </c>
      <c r="R36" s="55"/>
      <c r="S36" s="55" t="s">
        <v>45</v>
      </c>
      <c r="T36" s="55" t="s">
        <v>45</v>
      </c>
      <c r="U36" s="55"/>
    </row>
    <row r="37" spans="1:24" ht="32.4" x14ac:dyDescent="0.45">
      <c r="B37" s="125"/>
      <c r="C37" s="62" t="s">
        <v>135</v>
      </c>
      <c r="D37" s="30"/>
      <c r="E37" s="30"/>
      <c r="F37" s="31"/>
      <c r="G37" s="31"/>
      <c r="H37" s="80"/>
      <c r="I37" s="72"/>
      <c r="J37" s="55" t="s">
        <v>45</v>
      </c>
      <c r="K37" s="55" t="s">
        <v>45</v>
      </c>
      <c r="L37" s="55"/>
      <c r="M37" s="55" t="s">
        <v>45</v>
      </c>
      <c r="N37" s="55" t="s">
        <v>45</v>
      </c>
      <c r="O37" s="55"/>
      <c r="P37" s="55" t="s">
        <v>45</v>
      </c>
      <c r="Q37" s="55" t="s">
        <v>45</v>
      </c>
      <c r="R37" s="55"/>
      <c r="S37" s="55"/>
      <c r="T37" s="55"/>
      <c r="U37" s="55"/>
    </row>
    <row r="38" spans="1:24" ht="32.4" x14ac:dyDescent="0.45">
      <c r="B38" s="125"/>
      <c r="C38" s="64" t="s">
        <v>26</v>
      </c>
      <c r="D38" s="47" t="s">
        <v>27</v>
      </c>
      <c r="E38" s="30"/>
      <c r="F38" s="31"/>
      <c r="G38" s="31"/>
      <c r="H38" s="80"/>
      <c r="I38" s="72"/>
      <c r="J38" s="55" t="s">
        <v>45</v>
      </c>
      <c r="K38" s="55" t="s">
        <v>45</v>
      </c>
      <c r="L38" s="55"/>
      <c r="M38" s="55"/>
      <c r="N38" s="55"/>
      <c r="O38" s="55"/>
      <c r="P38" s="55" t="s">
        <v>45</v>
      </c>
      <c r="Q38" s="55" t="s">
        <v>45</v>
      </c>
      <c r="R38" s="55"/>
      <c r="S38" s="55"/>
      <c r="T38" s="55"/>
      <c r="U38" s="55"/>
    </row>
    <row r="39" spans="1:24" ht="32.4" x14ac:dyDescent="0.45">
      <c r="B39" s="125"/>
      <c r="C39" s="88"/>
      <c r="D39" s="47" t="s">
        <v>29</v>
      </c>
      <c r="E39" s="30"/>
      <c r="F39" s="31"/>
      <c r="G39" s="31"/>
      <c r="H39" s="80"/>
      <c r="I39" s="72"/>
      <c r="J39" s="55" t="s">
        <v>45</v>
      </c>
      <c r="K39" s="55" t="s">
        <v>45</v>
      </c>
      <c r="L39" s="55"/>
      <c r="M39" s="55"/>
      <c r="N39" s="55"/>
      <c r="O39" s="55"/>
      <c r="P39" s="55" t="s">
        <v>45</v>
      </c>
      <c r="Q39" s="55" t="s">
        <v>45</v>
      </c>
      <c r="R39" s="55"/>
      <c r="S39" s="55"/>
      <c r="T39" s="55"/>
      <c r="U39" s="55"/>
    </row>
    <row r="40" spans="1:24" ht="32.4" x14ac:dyDescent="0.45">
      <c r="B40" s="125"/>
      <c r="C40" s="88"/>
      <c r="D40" s="47" t="s">
        <v>73</v>
      </c>
      <c r="E40" s="30"/>
      <c r="F40" s="31"/>
      <c r="G40" s="31"/>
      <c r="H40" s="80"/>
      <c r="I40" s="72"/>
      <c r="J40" s="55" t="s">
        <v>45</v>
      </c>
      <c r="K40" s="55" t="s">
        <v>45</v>
      </c>
      <c r="L40" s="55"/>
      <c r="M40" s="55"/>
      <c r="N40" s="55"/>
      <c r="O40" s="55"/>
      <c r="P40" s="55" t="s">
        <v>45</v>
      </c>
      <c r="Q40" s="55" t="s">
        <v>45</v>
      </c>
      <c r="R40" s="55"/>
      <c r="S40" s="55"/>
      <c r="T40" s="55"/>
      <c r="U40" s="55"/>
    </row>
    <row r="41" spans="1:24" ht="32.4" x14ac:dyDescent="0.45">
      <c r="B41" s="126"/>
      <c r="C41" s="147" t="s">
        <v>231</v>
      </c>
      <c r="D41" s="136" t="s">
        <v>138</v>
      </c>
      <c r="E41" s="137"/>
      <c r="F41" s="137"/>
      <c r="G41" s="93" t="s">
        <v>228</v>
      </c>
      <c r="H41" s="91"/>
      <c r="I41" s="90"/>
      <c r="J41" s="87"/>
      <c r="K41" s="87"/>
      <c r="L41" s="87"/>
      <c r="M41" s="87"/>
      <c r="N41" s="87"/>
      <c r="O41" s="87"/>
      <c r="P41" s="55" t="s">
        <v>45</v>
      </c>
      <c r="Q41" s="55" t="s">
        <v>45</v>
      </c>
      <c r="R41" s="55"/>
      <c r="S41" s="55" t="s">
        <v>45</v>
      </c>
      <c r="T41" s="55" t="s">
        <v>45</v>
      </c>
      <c r="U41" s="55"/>
    </row>
    <row r="42" spans="1:24" ht="32.4" x14ac:dyDescent="0.45">
      <c r="B42" s="126"/>
      <c r="C42" s="148"/>
      <c r="D42" s="89" t="s">
        <v>139</v>
      </c>
      <c r="E42" s="38"/>
      <c r="F42" s="39"/>
      <c r="G42" s="39"/>
      <c r="H42" s="91"/>
      <c r="I42" s="90"/>
      <c r="J42" s="87"/>
      <c r="K42" s="87"/>
      <c r="L42" s="87"/>
      <c r="M42" s="87"/>
      <c r="N42" s="87"/>
      <c r="O42" s="87"/>
      <c r="P42" s="55" t="s">
        <v>45</v>
      </c>
      <c r="Q42" s="55" t="s">
        <v>45</v>
      </c>
      <c r="R42" s="55"/>
      <c r="S42" s="55"/>
      <c r="T42" s="55"/>
      <c r="U42" s="55"/>
    </row>
    <row r="43" spans="1:24" ht="32.4" x14ac:dyDescent="0.45">
      <c r="B43" s="126"/>
      <c r="C43" s="149"/>
      <c r="D43" s="89" t="s">
        <v>184</v>
      </c>
      <c r="E43" s="38"/>
      <c r="F43" s="31"/>
      <c r="G43" s="31"/>
      <c r="H43" s="91" t="s">
        <v>10</v>
      </c>
      <c r="I43" s="90" t="s">
        <v>210</v>
      </c>
      <c r="J43" s="87"/>
      <c r="K43" s="87"/>
      <c r="L43" s="87"/>
      <c r="M43" s="87"/>
      <c r="N43" s="87"/>
      <c r="O43" s="87"/>
      <c r="P43" s="55" t="s">
        <v>45</v>
      </c>
      <c r="Q43" s="55" t="s">
        <v>45</v>
      </c>
      <c r="R43" s="55"/>
      <c r="S43" s="55"/>
      <c r="T43" s="55"/>
      <c r="U43" s="55"/>
    </row>
    <row r="44" spans="1:24" ht="33" thickBot="1" x14ac:dyDescent="0.5">
      <c r="B44" s="127"/>
      <c r="C44" s="66" t="s">
        <v>30</v>
      </c>
      <c r="D44" s="32"/>
      <c r="E44" s="32"/>
      <c r="F44" s="33"/>
      <c r="G44" s="33"/>
      <c r="H44" s="92"/>
      <c r="I44" s="73"/>
      <c r="J44" s="56"/>
      <c r="K44" s="56"/>
      <c r="L44" s="56"/>
      <c r="M44" s="56"/>
      <c r="N44" s="56"/>
      <c r="O44" s="56"/>
      <c r="P44" s="56"/>
      <c r="Q44" s="56"/>
      <c r="R44" s="56"/>
      <c r="S44" s="56"/>
      <c r="T44" s="56"/>
      <c r="U44" s="56"/>
    </row>
    <row r="45" spans="1:24" ht="18" customHeight="1" x14ac:dyDescent="0.45">
      <c r="B45" s="24"/>
      <c r="C45" s="24"/>
      <c r="D45" s="24"/>
      <c r="E45" s="24"/>
      <c r="F45" s="34"/>
      <c r="G45" s="34"/>
      <c r="H45" s="34"/>
      <c r="I45" s="35"/>
      <c r="J45" s="34"/>
      <c r="K45" s="34"/>
      <c r="L45" s="34"/>
      <c r="M45" s="34"/>
      <c r="N45" s="34"/>
      <c r="O45" s="34"/>
      <c r="P45" s="34"/>
      <c r="Q45" s="34"/>
      <c r="R45" s="34"/>
      <c r="S45" s="34"/>
      <c r="T45" s="34"/>
      <c r="U45" s="34"/>
    </row>
    <row r="46" spans="1:24" ht="18" customHeight="1" x14ac:dyDescent="0.45">
      <c r="B46" s="24"/>
      <c r="C46" s="24"/>
      <c r="D46" s="24"/>
      <c r="E46" s="24"/>
      <c r="F46" s="34"/>
      <c r="G46" s="34"/>
      <c r="H46" s="34"/>
      <c r="I46" s="35"/>
      <c r="J46" s="24"/>
      <c r="K46" s="24"/>
      <c r="L46" s="24"/>
      <c r="M46" s="24"/>
      <c r="N46" s="24"/>
      <c r="O46" s="24"/>
      <c r="P46" s="24"/>
      <c r="Q46" s="24"/>
      <c r="R46" s="24"/>
      <c r="S46" s="24"/>
      <c r="T46" s="24"/>
      <c r="U46" s="24"/>
    </row>
    <row r="47" spans="1:24" ht="18" customHeight="1" x14ac:dyDescent="0.45">
      <c r="C47" s="24"/>
      <c r="D47" s="24"/>
      <c r="E47" s="24"/>
      <c r="F47" s="34"/>
      <c r="G47" s="34"/>
      <c r="H47" s="34"/>
      <c r="I47" s="35"/>
      <c r="J47" s="24"/>
      <c r="K47" s="24"/>
      <c r="L47" s="24"/>
      <c r="M47" s="24"/>
      <c r="N47" s="24"/>
      <c r="O47" s="24"/>
      <c r="P47" s="24"/>
      <c r="Q47" s="24"/>
      <c r="R47" s="24"/>
      <c r="S47" s="24"/>
      <c r="T47" s="24"/>
      <c r="U47" s="24"/>
    </row>
    <row r="48" spans="1:24" ht="25.2" customHeight="1" x14ac:dyDescent="0.45">
      <c r="A48" s="81" t="s">
        <v>55</v>
      </c>
      <c r="B48" s="81" t="s">
        <v>132</v>
      </c>
      <c r="C48" s="81"/>
      <c r="D48" s="24"/>
      <c r="E48" s="24"/>
      <c r="F48" s="34"/>
      <c r="G48" s="34"/>
      <c r="H48" s="34"/>
      <c r="I48" s="35"/>
      <c r="J48" s="24"/>
      <c r="K48" s="24"/>
      <c r="L48" s="24"/>
      <c r="M48" s="24"/>
      <c r="N48" s="24"/>
      <c r="O48" s="24"/>
      <c r="P48" s="24"/>
      <c r="Q48" s="24"/>
      <c r="R48" s="24"/>
      <c r="S48" s="24"/>
      <c r="T48" s="24"/>
      <c r="U48" s="24"/>
    </row>
    <row r="49" spans="1:21" ht="25.2" customHeight="1" x14ac:dyDescent="0.45">
      <c r="A49" s="81"/>
      <c r="B49" s="81" t="s">
        <v>133</v>
      </c>
      <c r="C49" s="81"/>
      <c r="D49" s="24"/>
      <c r="E49" s="24"/>
      <c r="F49" s="34"/>
      <c r="G49" s="34"/>
      <c r="H49" s="34"/>
      <c r="I49" s="35"/>
      <c r="J49" s="24"/>
      <c r="K49" s="24"/>
      <c r="L49" s="24"/>
      <c r="M49" s="24"/>
      <c r="N49" s="24"/>
      <c r="O49" s="24"/>
      <c r="P49" s="24"/>
      <c r="Q49" s="24"/>
      <c r="R49" s="24"/>
      <c r="S49" s="24"/>
      <c r="T49" s="24"/>
      <c r="U49" s="24"/>
    </row>
    <row r="50" spans="1:21" ht="25.2" customHeight="1" x14ac:dyDescent="0.45">
      <c r="A50" s="81"/>
      <c r="B50" s="81" t="s">
        <v>187</v>
      </c>
      <c r="C50" s="81"/>
      <c r="D50" s="24"/>
      <c r="E50" s="24"/>
      <c r="F50" s="34"/>
      <c r="G50" s="34"/>
      <c r="H50" s="34"/>
      <c r="I50" s="35"/>
      <c r="J50" s="24"/>
      <c r="K50" s="24"/>
      <c r="L50" s="24"/>
      <c r="M50" s="24"/>
      <c r="N50" s="24"/>
      <c r="O50" s="24"/>
      <c r="P50" s="24"/>
      <c r="Q50" s="24"/>
      <c r="R50" s="24"/>
      <c r="S50" s="24"/>
      <c r="T50" s="24"/>
      <c r="U50" s="24"/>
    </row>
    <row r="51" spans="1:21" ht="25.2" customHeight="1" x14ac:dyDescent="0.45">
      <c r="A51" s="81"/>
      <c r="B51" s="81" t="s">
        <v>188</v>
      </c>
      <c r="C51" s="81"/>
      <c r="D51" s="24"/>
      <c r="E51" s="24"/>
      <c r="F51" s="34"/>
      <c r="G51" s="34"/>
      <c r="H51" s="34"/>
      <c r="I51" s="35"/>
      <c r="J51" s="24"/>
      <c r="K51" s="24"/>
      <c r="L51" s="24"/>
      <c r="M51" s="24"/>
      <c r="N51" s="24"/>
      <c r="O51" s="24"/>
      <c r="P51" s="24"/>
      <c r="Q51" s="24"/>
      <c r="R51" s="24"/>
      <c r="S51" s="24"/>
      <c r="T51" s="24"/>
      <c r="U51" s="24"/>
    </row>
    <row r="52" spans="1:21" ht="25.2" customHeight="1" x14ac:dyDescent="0.45">
      <c r="A52" s="81"/>
      <c r="B52" s="81" t="s">
        <v>195</v>
      </c>
      <c r="C52" s="81"/>
      <c r="D52" s="24"/>
      <c r="E52" s="24"/>
      <c r="F52" s="34"/>
      <c r="G52" s="34"/>
      <c r="H52" s="34"/>
      <c r="I52" s="35"/>
      <c r="J52" s="24"/>
      <c r="K52" s="24"/>
      <c r="L52" s="24"/>
      <c r="M52" s="24"/>
      <c r="N52" s="24"/>
      <c r="O52" s="24"/>
      <c r="P52" s="24"/>
      <c r="Q52" s="24"/>
      <c r="R52" s="24"/>
      <c r="S52" s="24"/>
      <c r="T52" s="24"/>
      <c r="U52" s="24"/>
    </row>
    <row r="53" spans="1:21" ht="25.2" customHeight="1" x14ac:dyDescent="0.45">
      <c r="A53" s="81"/>
      <c r="B53" s="81" t="s">
        <v>189</v>
      </c>
      <c r="C53" s="81"/>
      <c r="D53" s="24"/>
      <c r="E53" s="24"/>
      <c r="F53" s="34"/>
      <c r="G53" s="34"/>
      <c r="H53" s="34"/>
      <c r="I53" s="35"/>
      <c r="J53" s="24"/>
      <c r="K53" s="24"/>
      <c r="L53" s="24"/>
      <c r="M53" s="24"/>
      <c r="N53" s="24"/>
      <c r="O53" s="24"/>
      <c r="P53" s="24"/>
      <c r="Q53" s="24"/>
      <c r="R53" s="24"/>
      <c r="S53" s="24"/>
      <c r="T53" s="24"/>
      <c r="U53" s="24"/>
    </row>
    <row r="54" spans="1:21" ht="25.2" customHeight="1" x14ac:dyDescent="0.45">
      <c r="A54" s="81"/>
      <c r="B54" s="81" t="s">
        <v>190</v>
      </c>
      <c r="C54" s="81"/>
      <c r="D54" s="24"/>
      <c r="E54" s="24"/>
      <c r="F54" s="34"/>
      <c r="G54" s="34"/>
      <c r="H54" s="34"/>
      <c r="I54" s="35"/>
      <c r="J54" s="24"/>
      <c r="K54" s="24"/>
      <c r="L54" s="24"/>
      <c r="M54" s="24"/>
      <c r="N54" s="24"/>
      <c r="O54" s="24"/>
      <c r="P54" s="24"/>
      <c r="Q54" s="24"/>
      <c r="R54" s="24"/>
      <c r="S54" s="24"/>
      <c r="T54" s="24"/>
      <c r="U54" s="24"/>
    </row>
  </sheetData>
  <sheetProtection selectLockedCells="1" selectUnlockedCells="1"/>
  <mergeCells count="14">
    <mergeCell ref="D21:F21"/>
    <mergeCell ref="P7:R7"/>
    <mergeCell ref="S7:U7"/>
    <mergeCell ref="B8:E8"/>
    <mergeCell ref="H8:I8"/>
    <mergeCell ref="B10:B44"/>
    <mergeCell ref="J7:L7"/>
    <mergeCell ref="M7:O7"/>
    <mergeCell ref="D31:D36"/>
    <mergeCell ref="C23:C24"/>
    <mergeCell ref="C41:C43"/>
    <mergeCell ref="C21:C22"/>
    <mergeCell ref="C30:C36"/>
    <mergeCell ref="D41:F41"/>
  </mergeCells>
  <phoneticPr fontId="1"/>
  <pageMargins left="0" right="0" top="0" bottom="0" header="0.31496062992125984" footer="0.31496062992125984"/>
  <pageSetup paperSize="9" scale="36" orientation="portrait" r:id="rId1"/>
  <ignoredErrors>
    <ignoredError sqref="I12" numberStoredAsText="1"/>
    <ignoredError sqref="I22" twoDigitTextYea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'選択肢（非表示）'!$A$6:$A$9</xm:f>
          </x14:formula1>
          <xm:sqref>J44:U45</xm:sqref>
        </x14:dataValidation>
        <x14:dataValidation type="list" allowBlank="1" showInputMessage="1" showErrorMessage="1" xr:uid="{00000000-0002-0000-0100-000001000000}">
          <x14:formula1>
            <xm:f>'選択肢（非表示）'!$B$2:$B$5</xm:f>
          </x14:formula1>
          <xm:sqref>J9:U43</xm:sqref>
        </x14:dataValidation>
        <x14:dataValidation type="list" allowBlank="1" showInputMessage="1" showErrorMessage="1" xr:uid="{00000000-0002-0000-0100-000002000000}">
          <x14:formula1>
            <xm:f>'選択肢（非表示）'!$A$2:$A$3</xm:f>
          </x14:formula1>
          <xm:sqref>H9:H45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50"/>
  <sheetViews>
    <sheetView showGridLines="0" view="pageBreakPreview" zoomScale="80" zoomScaleNormal="60" zoomScaleSheetLayoutView="80" workbookViewId="0"/>
  </sheetViews>
  <sheetFormatPr defaultColWidth="3" defaultRowHeight="18" customHeight="1" x14ac:dyDescent="0.45"/>
  <cols>
    <col min="1" max="1" width="10.69921875" style="3" customWidth="1"/>
    <col min="2" max="2" width="6.19921875" style="3" customWidth="1"/>
    <col min="3" max="3" width="18.3984375" style="3" customWidth="1"/>
    <col min="4" max="4" width="15.59765625" style="3" customWidth="1"/>
    <col min="5" max="5" width="40.59765625" style="3" customWidth="1"/>
    <col min="6" max="7" width="3.59765625" style="4" customWidth="1"/>
    <col min="8" max="8" width="13.3984375" style="4" customWidth="1"/>
    <col min="9" max="9" width="11.8984375" style="19" customWidth="1"/>
    <col min="10" max="23" width="9.69921875" style="3" customWidth="1"/>
    <col min="24" max="16384" width="3" style="3"/>
  </cols>
  <sheetData>
    <row r="2" spans="2:23" s="25" customFormat="1" ht="41.4" x14ac:dyDescent="0.45">
      <c r="B2" s="85" t="s">
        <v>192</v>
      </c>
      <c r="F2" s="40"/>
      <c r="G2" s="40"/>
      <c r="H2" s="40"/>
      <c r="I2" s="41"/>
    </row>
    <row r="3" spans="2:23" s="25" customFormat="1" ht="41.4" customHeight="1" x14ac:dyDescent="0.45">
      <c r="B3" s="85"/>
      <c r="F3" s="40"/>
      <c r="G3" s="40"/>
      <c r="H3" s="40"/>
      <c r="I3" s="41"/>
      <c r="R3" s="42" t="s">
        <v>51</v>
      </c>
    </row>
    <row r="4" spans="2:23" s="25" customFormat="1" ht="41.4" x14ac:dyDescent="0.45">
      <c r="B4" s="85"/>
      <c r="F4" s="40"/>
      <c r="G4" s="40"/>
      <c r="H4" s="40"/>
      <c r="I4" s="41"/>
      <c r="R4" s="42" t="s">
        <v>52</v>
      </c>
    </row>
    <row r="5" spans="2:23" s="25" customFormat="1" ht="41.4" x14ac:dyDescent="0.45">
      <c r="B5" s="85"/>
      <c r="F5" s="40"/>
      <c r="G5" s="40"/>
      <c r="H5" s="40"/>
      <c r="I5" s="41"/>
      <c r="R5" s="42" t="s">
        <v>53</v>
      </c>
    </row>
    <row r="6" spans="2:23" s="25" customFormat="1" ht="41.4" x14ac:dyDescent="0.45">
      <c r="B6" s="85"/>
      <c r="F6" s="40"/>
      <c r="G6" s="40"/>
      <c r="H6" s="40"/>
      <c r="I6" s="41"/>
      <c r="R6" s="42" t="s">
        <v>54</v>
      </c>
    </row>
    <row r="7" spans="2:23" ht="18" customHeight="1" thickBot="1" x14ac:dyDescent="0.5"/>
    <row r="8" spans="2:23" ht="144" customHeight="1" thickBot="1" x14ac:dyDescent="0.5">
      <c r="J8" s="150" t="s">
        <v>144</v>
      </c>
      <c r="K8" s="139"/>
      <c r="L8" s="140"/>
      <c r="M8" s="150" t="s">
        <v>145</v>
      </c>
      <c r="N8" s="139"/>
      <c r="O8" s="140"/>
      <c r="P8" s="150" t="s">
        <v>146</v>
      </c>
      <c r="Q8" s="139"/>
      <c r="R8" s="140"/>
      <c r="S8" s="150" t="s">
        <v>233</v>
      </c>
      <c r="T8" s="139"/>
      <c r="U8" s="140"/>
      <c r="V8" s="138" t="s">
        <v>77</v>
      </c>
      <c r="W8" s="140"/>
    </row>
    <row r="9" spans="2:23" ht="39.6" thickBot="1" x14ac:dyDescent="0.5">
      <c r="B9" s="141" t="s">
        <v>0</v>
      </c>
      <c r="C9" s="142"/>
      <c r="D9" s="142"/>
      <c r="E9" s="142"/>
      <c r="F9" s="86"/>
      <c r="G9" s="86"/>
      <c r="H9" s="141" t="s">
        <v>32</v>
      </c>
      <c r="I9" s="143"/>
      <c r="J9" s="26" t="s">
        <v>33</v>
      </c>
      <c r="K9" s="26" t="s">
        <v>70</v>
      </c>
      <c r="L9" s="26" t="s">
        <v>71</v>
      </c>
      <c r="M9" s="26" t="s">
        <v>33</v>
      </c>
      <c r="N9" s="26" t="s">
        <v>70</v>
      </c>
      <c r="O9" s="26" t="s">
        <v>71</v>
      </c>
      <c r="P9" s="26" t="s">
        <v>33</v>
      </c>
      <c r="Q9" s="26" t="s">
        <v>70</v>
      </c>
      <c r="R9" s="26" t="s">
        <v>71</v>
      </c>
      <c r="S9" s="26" t="s">
        <v>33</v>
      </c>
      <c r="T9" s="26" t="s">
        <v>70</v>
      </c>
      <c r="U9" s="26" t="s">
        <v>71</v>
      </c>
      <c r="V9" s="26" t="s">
        <v>33</v>
      </c>
      <c r="W9" s="26" t="s">
        <v>70</v>
      </c>
    </row>
    <row r="10" spans="2:23" ht="32.4" x14ac:dyDescent="0.45">
      <c r="B10" s="60" t="s">
        <v>154</v>
      </c>
      <c r="C10" s="6"/>
      <c r="D10" s="6"/>
      <c r="E10" s="6"/>
      <c r="F10" s="7"/>
      <c r="G10" s="7"/>
      <c r="H10" s="100"/>
      <c r="I10" s="20"/>
      <c r="J10" s="54" t="s">
        <v>43</v>
      </c>
      <c r="K10" s="54" t="s">
        <v>43</v>
      </c>
      <c r="L10" s="54" t="s">
        <v>43</v>
      </c>
      <c r="M10" s="54" t="s">
        <v>43</v>
      </c>
      <c r="N10" s="54" t="s">
        <v>43</v>
      </c>
      <c r="O10" s="54" t="s">
        <v>43</v>
      </c>
      <c r="P10" s="54" t="s">
        <v>43</v>
      </c>
      <c r="Q10" s="54" t="s">
        <v>43</v>
      </c>
      <c r="R10" s="54" t="s">
        <v>43</v>
      </c>
      <c r="S10" s="54" t="s">
        <v>43</v>
      </c>
      <c r="T10" s="54" t="s">
        <v>43</v>
      </c>
      <c r="U10" s="54" t="s">
        <v>43</v>
      </c>
      <c r="V10" s="54" t="s">
        <v>43</v>
      </c>
      <c r="W10" s="54" t="s">
        <v>43</v>
      </c>
    </row>
    <row r="11" spans="2:23" ht="32.4" x14ac:dyDescent="0.45">
      <c r="B11" s="124" t="s">
        <v>2</v>
      </c>
      <c r="C11" s="62" t="s">
        <v>56</v>
      </c>
      <c r="D11" s="9"/>
      <c r="E11" s="9"/>
      <c r="F11" s="10"/>
      <c r="G11" s="10"/>
      <c r="H11" s="80" t="s">
        <v>10</v>
      </c>
      <c r="I11" s="72" t="s">
        <v>155</v>
      </c>
      <c r="J11" s="55" t="s">
        <v>46</v>
      </c>
      <c r="K11" s="55" t="s">
        <v>45</v>
      </c>
      <c r="L11" s="55" t="s">
        <v>45</v>
      </c>
      <c r="M11" s="55" t="s">
        <v>46</v>
      </c>
      <c r="N11" s="55" t="s">
        <v>45</v>
      </c>
      <c r="O11" s="55" t="s">
        <v>45</v>
      </c>
      <c r="P11" s="55" t="s">
        <v>46</v>
      </c>
      <c r="Q11" s="55" t="s">
        <v>45</v>
      </c>
      <c r="R11" s="55" t="s">
        <v>45</v>
      </c>
      <c r="S11" s="55" t="s">
        <v>46</v>
      </c>
      <c r="T11" s="55" t="s">
        <v>45</v>
      </c>
      <c r="U11" s="55" t="s">
        <v>45</v>
      </c>
      <c r="V11" s="55" t="s">
        <v>46</v>
      </c>
      <c r="W11" s="55" t="s">
        <v>45</v>
      </c>
    </row>
    <row r="12" spans="2:23" ht="32.4" x14ac:dyDescent="0.45">
      <c r="B12" s="125"/>
      <c r="C12" s="62" t="s">
        <v>57</v>
      </c>
      <c r="D12" s="9"/>
      <c r="E12" s="9"/>
      <c r="F12" s="10"/>
      <c r="G12" s="10"/>
      <c r="H12" s="80" t="s">
        <v>10</v>
      </c>
      <c r="I12" s="72" t="s">
        <v>156</v>
      </c>
      <c r="J12" s="55" t="s">
        <v>46</v>
      </c>
      <c r="K12" s="55" t="s">
        <v>45</v>
      </c>
      <c r="L12" s="55" t="s">
        <v>45</v>
      </c>
      <c r="M12" s="55" t="s">
        <v>46</v>
      </c>
      <c r="N12" s="55" t="s">
        <v>45</v>
      </c>
      <c r="O12" s="55" t="s">
        <v>45</v>
      </c>
      <c r="P12" s="55" t="s">
        <v>46</v>
      </c>
      <c r="Q12" s="55" t="s">
        <v>45</v>
      </c>
      <c r="R12" s="55" t="s">
        <v>45</v>
      </c>
      <c r="S12" s="55" t="s">
        <v>46</v>
      </c>
      <c r="T12" s="55" t="s">
        <v>45</v>
      </c>
      <c r="U12" s="55" t="s">
        <v>45</v>
      </c>
      <c r="V12" s="55" t="s">
        <v>46</v>
      </c>
      <c r="W12" s="55" t="s">
        <v>45</v>
      </c>
    </row>
    <row r="13" spans="2:23" ht="32.4" x14ac:dyDescent="0.45">
      <c r="B13" s="125"/>
      <c r="C13" s="128" t="s">
        <v>58</v>
      </c>
      <c r="D13" s="47" t="s">
        <v>59</v>
      </c>
      <c r="E13" s="9"/>
      <c r="F13" s="10"/>
      <c r="G13" s="10"/>
      <c r="H13" s="80" t="s">
        <v>41</v>
      </c>
      <c r="I13" s="72" t="s">
        <v>245</v>
      </c>
      <c r="J13" s="55" t="s">
        <v>47</v>
      </c>
      <c r="K13" s="55" t="s">
        <v>47</v>
      </c>
      <c r="L13" s="55" t="s">
        <v>47</v>
      </c>
      <c r="M13" s="55" t="s">
        <v>47</v>
      </c>
      <c r="N13" s="55" t="s">
        <v>47</v>
      </c>
      <c r="O13" s="55" t="s">
        <v>47</v>
      </c>
      <c r="P13" s="55" t="s">
        <v>47</v>
      </c>
      <c r="Q13" s="55" t="s">
        <v>47</v>
      </c>
      <c r="R13" s="55" t="s">
        <v>47</v>
      </c>
      <c r="S13" s="55" t="s">
        <v>47</v>
      </c>
      <c r="T13" s="55" t="s">
        <v>48</v>
      </c>
      <c r="U13" s="55" t="s">
        <v>47</v>
      </c>
      <c r="V13" s="55" t="s">
        <v>47</v>
      </c>
      <c r="W13" s="55" t="s">
        <v>47</v>
      </c>
    </row>
    <row r="14" spans="2:23" ht="32.4" x14ac:dyDescent="0.45">
      <c r="B14" s="125"/>
      <c r="C14" s="130"/>
      <c r="D14" s="47" t="s">
        <v>60</v>
      </c>
      <c r="E14" s="9"/>
      <c r="F14" s="10"/>
      <c r="G14" s="10"/>
      <c r="H14" s="80"/>
      <c r="I14" s="72"/>
      <c r="J14" s="55" t="s">
        <v>47</v>
      </c>
      <c r="K14" s="55" t="s">
        <v>47</v>
      </c>
      <c r="L14" s="55" t="s">
        <v>47</v>
      </c>
      <c r="M14" s="55" t="s">
        <v>47</v>
      </c>
      <c r="N14" s="55" t="s">
        <v>47</v>
      </c>
      <c r="O14" s="55" t="s">
        <v>47</v>
      </c>
      <c r="P14" s="55" t="s">
        <v>47</v>
      </c>
      <c r="Q14" s="55" t="s">
        <v>47</v>
      </c>
      <c r="R14" s="55" t="s">
        <v>47</v>
      </c>
      <c r="S14" s="55" t="s">
        <v>47</v>
      </c>
      <c r="T14" s="55" t="s">
        <v>47</v>
      </c>
      <c r="U14" s="55" t="s">
        <v>47</v>
      </c>
      <c r="V14" s="55" t="s">
        <v>47</v>
      </c>
      <c r="W14" s="55" t="s">
        <v>47</v>
      </c>
    </row>
    <row r="15" spans="2:23" ht="32.4" x14ac:dyDescent="0.45">
      <c r="B15" s="125"/>
      <c r="C15" s="128" t="s">
        <v>1</v>
      </c>
      <c r="D15" s="78" t="s">
        <v>61</v>
      </c>
      <c r="E15" s="9"/>
      <c r="F15" s="10"/>
      <c r="G15" s="10"/>
      <c r="H15" s="80"/>
      <c r="I15" s="72"/>
      <c r="J15" s="55" t="s">
        <v>45</v>
      </c>
      <c r="K15" s="55" t="s">
        <v>45</v>
      </c>
      <c r="L15" s="55" t="s">
        <v>45</v>
      </c>
      <c r="M15" s="55" t="s">
        <v>45</v>
      </c>
      <c r="N15" s="55" t="s">
        <v>45</v>
      </c>
      <c r="O15" s="55" t="s">
        <v>45</v>
      </c>
      <c r="P15" s="55" t="s">
        <v>45</v>
      </c>
      <c r="Q15" s="55" t="s">
        <v>45</v>
      </c>
      <c r="R15" s="55" t="s">
        <v>45</v>
      </c>
      <c r="S15" s="55" t="s">
        <v>45</v>
      </c>
      <c r="T15" s="55" t="s">
        <v>45</v>
      </c>
      <c r="U15" s="55" t="s">
        <v>45</v>
      </c>
      <c r="V15" s="55" t="s">
        <v>45</v>
      </c>
      <c r="W15" s="55" t="s">
        <v>45</v>
      </c>
    </row>
    <row r="16" spans="2:23" ht="32.4" x14ac:dyDescent="0.45">
      <c r="B16" s="125"/>
      <c r="C16" s="130"/>
      <c r="D16" s="47" t="s">
        <v>62</v>
      </c>
      <c r="E16" s="9"/>
      <c r="F16" s="10"/>
      <c r="G16" s="10"/>
      <c r="H16" s="80" t="s">
        <v>41</v>
      </c>
      <c r="I16" s="116" t="s">
        <v>243</v>
      </c>
      <c r="J16" s="55" t="s">
        <v>45</v>
      </c>
      <c r="K16" s="55" t="s">
        <v>45</v>
      </c>
      <c r="L16" s="55" t="s">
        <v>45</v>
      </c>
      <c r="M16" s="55" t="s">
        <v>45</v>
      </c>
      <c r="N16" s="55" t="s">
        <v>45</v>
      </c>
      <c r="O16" s="55" t="s">
        <v>45</v>
      </c>
      <c r="P16" s="55" t="s">
        <v>45</v>
      </c>
      <c r="Q16" s="55" t="s">
        <v>45</v>
      </c>
      <c r="R16" s="55" t="s">
        <v>45</v>
      </c>
      <c r="S16" s="55" t="s">
        <v>45</v>
      </c>
      <c r="T16" s="55" t="s">
        <v>45</v>
      </c>
      <c r="U16" s="55" t="s">
        <v>45</v>
      </c>
      <c r="V16" s="55" t="s">
        <v>45</v>
      </c>
      <c r="W16" s="55" t="s">
        <v>45</v>
      </c>
    </row>
    <row r="17" spans="2:26" ht="32.4" x14ac:dyDescent="0.45">
      <c r="B17" s="125"/>
      <c r="C17" s="63" t="s">
        <v>63</v>
      </c>
      <c r="D17" s="9"/>
      <c r="E17" s="9"/>
      <c r="F17" s="10"/>
      <c r="G17" s="10"/>
      <c r="H17" s="80"/>
      <c r="I17" s="72"/>
      <c r="J17" s="55" t="s">
        <v>43</v>
      </c>
      <c r="K17" s="55" t="s">
        <v>49</v>
      </c>
      <c r="L17" s="55"/>
      <c r="M17" s="55" t="s">
        <v>43</v>
      </c>
      <c r="N17" s="55" t="s">
        <v>49</v>
      </c>
      <c r="O17" s="55"/>
      <c r="P17" s="55" t="s">
        <v>43</v>
      </c>
      <c r="Q17" s="55" t="s">
        <v>49</v>
      </c>
      <c r="R17" s="55"/>
      <c r="S17" s="55" t="s">
        <v>43</v>
      </c>
      <c r="T17" s="55" t="s">
        <v>49</v>
      </c>
      <c r="U17" s="55"/>
      <c r="V17" s="55" t="s">
        <v>43</v>
      </c>
      <c r="W17" s="55" t="s">
        <v>49</v>
      </c>
    </row>
    <row r="18" spans="2:26" ht="32.4" x14ac:dyDescent="0.45">
      <c r="B18" s="125"/>
      <c r="C18" s="64" t="s">
        <v>34</v>
      </c>
      <c r="D18" s="47" t="s">
        <v>134</v>
      </c>
      <c r="E18" s="46"/>
      <c r="F18" s="57" t="s">
        <v>129</v>
      </c>
      <c r="G18" s="57">
        <v>1</v>
      </c>
      <c r="H18" s="80" t="s">
        <v>10</v>
      </c>
      <c r="I18" s="72" t="s">
        <v>175</v>
      </c>
      <c r="J18" s="55" t="s">
        <v>45</v>
      </c>
      <c r="K18" s="55" t="s">
        <v>45</v>
      </c>
      <c r="L18" s="55"/>
      <c r="M18" s="55" t="s">
        <v>45</v>
      </c>
      <c r="N18" s="55" t="s">
        <v>45</v>
      </c>
      <c r="O18" s="55"/>
      <c r="P18" s="55" t="s">
        <v>45</v>
      </c>
      <c r="Q18" s="55" t="s">
        <v>45</v>
      </c>
      <c r="R18" s="55"/>
      <c r="S18" s="55"/>
      <c r="T18" s="55"/>
      <c r="U18" s="55"/>
      <c r="V18" s="55"/>
      <c r="W18" s="55"/>
      <c r="Z18" s="4"/>
    </row>
    <row r="19" spans="2:26" ht="32.4" x14ac:dyDescent="0.45">
      <c r="B19" s="125"/>
      <c r="C19" s="88" t="s">
        <v>38</v>
      </c>
      <c r="D19" s="121" t="s">
        <v>72</v>
      </c>
      <c r="E19" s="47" t="s">
        <v>119</v>
      </c>
      <c r="F19" s="57" t="s">
        <v>129</v>
      </c>
      <c r="G19" s="57">
        <v>2</v>
      </c>
      <c r="H19" s="80" t="s">
        <v>10</v>
      </c>
      <c r="I19" s="72" t="s">
        <v>253</v>
      </c>
      <c r="J19" s="55" t="s">
        <v>45</v>
      </c>
      <c r="K19" s="55" t="s">
        <v>45</v>
      </c>
      <c r="L19" s="55"/>
      <c r="M19" s="55" t="s">
        <v>45</v>
      </c>
      <c r="N19" s="55" t="s">
        <v>45</v>
      </c>
      <c r="O19" s="55"/>
      <c r="P19" s="55" t="s">
        <v>45</v>
      </c>
      <c r="Q19" s="55" t="s">
        <v>45</v>
      </c>
      <c r="R19" s="55"/>
      <c r="S19" s="55"/>
      <c r="T19" s="55"/>
      <c r="U19" s="55"/>
      <c r="V19" s="55"/>
      <c r="W19" s="55"/>
      <c r="Z19" s="4"/>
    </row>
    <row r="20" spans="2:26" ht="32.4" x14ac:dyDescent="0.45">
      <c r="B20" s="125"/>
      <c r="C20" s="88"/>
      <c r="D20" s="122"/>
      <c r="E20" s="47" t="s">
        <v>120</v>
      </c>
      <c r="F20" s="57" t="s">
        <v>129</v>
      </c>
      <c r="G20" s="57">
        <v>2</v>
      </c>
      <c r="H20" s="80" t="s">
        <v>10</v>
      </c>
      <c r="I20" s="72" t="s">
        <v>254</v>
      </c>
      <c r="J20" s="55" t="s">
        <v>45</v>
      </c>
      <c r="K20" s="55" t="s">
        <v>45</v>
      </c>
      <c r="L20" s="55"/>
      <c r="M20" s="55" t="s">
        <v>45</v>
      </c>
      <c r="N20" s="55" t="s">
        <v>45</v>
      </c>
      <c r="O20" s="55"/>
      <c r="P20" s="55" t="s">
        <v>45</v>
      </c>
      <c r="Q20" s="55" t="s">
        <v>45</v>
      </c>
      <c r="R20" s="55"/>
      <c r="S20" s="55"/>
      <c r="T20" s="55"/>
      <c r="U20" s="55"/>
      <c r="V20" s="55"/>
      <c r="W20" s="55"/>
    </row>
    <row r="21" spans="2:26" ht="32.4" x14ac:dyDescent="0.45">
      <c r="B21" s="125"/>
      <c r="C21" s="88"/>
      <c r="D21" s="122"/>
      <c r="E21" s="47" t="s">
        <v>121</v>
      </c>
      <c r="F21" s="57" t="s">
        <v>129</v>
      </c>
      <c r="G21" s="57">
        <v>3</v>
      </c>
      <c r="H21" s="80" t="s">
        <v>10</v>
      </c>
      <c r="I21" s="72" t="s">
        <v>176</v>
      </c>
      <c r="J21" s="55" t="s">
        <v>45</v>
      </c>
      <c r="K21" s="55" t="s">
        <v>45</v>
      </c>
      <c r="L21" s="55"/>
      <c r="M21" s="55" t="s">
        <v>45</v>
      </c>
      <c r="N21" s="55" t="s">
        <v>45</v>
      </c>
      <c r="O21" s="55"/>
      <c r="P21" s="55" t="s">
        <v>45</v>
      </c>
      <c r="Q21" s="55" t="s">
        <v>45</v>
      </c>
      <c r="R21" s="55"/>
      <c r="S21" s="55"/>
      <c r="T21" s="55"/>
      <c r="U21" s="55"/>
      <c r="V21" s="55"/>
      <c r="W21" s="55"/>
      <c r="Z21" s="4"/>
    </row>
    <row r="22" spans="2:26" ht="32.4" x14ac:dyDescent="0.45">
      <c r="B22" s="125"/>
      <c r="C22" s="88"/>
      <c r="D22" s="122"/>
      <c r="E22" s="47" t="s">
        <v>18</v>
      </c>
      <c r="F22" s="57" t="s">
        <v>129</v>
      </c>
      <c r="G22" s="57">
        <v>3</v>
      </c>
      <c r="H22" s="80" t="s">
        <v>10</v>
      </c>
      <c r="I22" s="72" t="s">
        <v>177</v>
      </c>
      <c r="J22" s="55" t="s">
        <v>45</v>
      </c>
      <c r="K22" s="55" t="s">
        <v>45</v>
      </c>
      <c r="L22" s="55"/>
      <c r="M22" s="55" t="s">
        <v>45</v>
      </c>
      <c r="N22" s="55" t="s">
        <v>45</v>
      </c>
      <c r="O22" s="55"/>
      <c r="P22" s="55" t="s">
        <v>45</v>
      </c>
      <c r="Q22" s="55" t="s">
        <v>45</v>
      </c>
      <c r="R22" s="55"/>
      <c r="S22" s="55"/>
      <c r="T22" s="55"/>
      <c r="U22" s="55"/>
      <c r="V22" s="55"/>
      <c r="W22" s="55"/>
      <c r="Z22" s="4"/>
    </row>
    <row r="23" spans="2:26" ht="32.4" x14ac:dyDescent="0.45">
      <c r="B23" s="125"/>
      <c r="C23" s="88"/>
      <c r="D23" s="122"/>
      <c r="E23" s="47" t="s">
        <v>19</v>
      </c>
      <c r="F23" s="57" t="s">
        <v>129</v>
      </c>
      <c r="G23" s="57">
        <v>3</v>
      </c>
      <c r="H23" s="80" t="s">
        <v>10</v>
      </c>
      <c r="I23" s="72" t="s">
        <v>178</v>
      </c>
      <c r="J23" s="55" t="s">
        <v>45</v>
      </c>
      <c r="K23" s="55" t="s">
        <v>45</v>
      </c>
      <c r="L23" s="55"/>
      <c r="M23" s="55" t="s">
        <v>45</v>
      </c>
      <c r="N23" s="55" t="s">
        <v>45</v>
      </c>
      <c r="O23" s="55"/>
      <c r="P23" s="55" t="s">
        <v>45</v>
      </c>
      <c r="Q23" s="55" t="s">
        <v>45</v>
      </c>
      <c r="R23" s="55"/>
      <c r="S23" s="55"/>
      <c r="T23" s="55"/>
      <c r="U23" s="55"/>
      <c r="V23" s="55"/>
      <c r="W23" s="55"/>
    </row>
    <row r="24" spans="2:26" ht="32.4" x14ac:dyDescent="0.45">
      <c r="B24" s="125"/>
      <c r="C24" s="88"/>
      <c r="D24" s="123"/>
      <c r="E24" s="47" t="s">
        <v>20</v>
      </c>
      <c r="F24" s="57" t="s">
        <v>129</v>
      </c>
      <c r="G24" s="57">
        <v>3</v>
      </c>
      <c r="H24" s="80" t="s">
        <v>10</v>
      </c>
      <c r="I24" s="72" t="s">
        <v>178</v>
      </c>
      <c r="J24" s="55" t="s">
        <v>45</v>
      </c>
      <c r="K24" s="55" t="s">
        <v>45</v>
      </c>
      <c r="L24" s="55"/>
      <c r="M24" s="55" t="s">
        <v>45</v>
      </c>
      <c r="N24" s="55" t="s">
        <v>45</v>
      </c>
      <c r="O24" s="55"/>
      <c r="P24" s="55" t="s">
        <v>45</v>
      </c>
      <c r="Q24" s="55" t="s">
        <v>45</v>
      </c>
      <c r="R24" s="55"/>
      <c r="S24" s="55"/>
      <c r="T24" s="55"/>
      <c r="U24" s="55"/>
      <c r="V24" s="55"/>
      <c r="W24" s="55"/>
    </row>
    <row r="25" spans="2:26" ht="32.4" x14ac:dyDescent="0.45">
      <c r="B25" s="125"/>
      <c r="C25" s="62" t="s">
        <v>135</v>
      </c>
      <c r="D25" s="9"/>
      <c r="E25" s="9"/>
      <c r="F25" s="57"/>
      <c r="G25" s="57"/>
      <c r="H25" s="80"/>
      <c r="I25" s="72"/>
      <c r="J25" s="55" t="s">
        <v>45</v>
      </c>
      <c r="K25" s="55" t="s">
        <v>45</v>
      </c>
      <c r="L25" s="55"/>
      <c r="M25" s="55" t="s">
        <v>45</v>
      </c>
      <c r="N25" s="55" t="s">
        <v>45</v>
      </c>
      <c r="O25" s="55"/>
      <c r="P25" s="55" t="s">
        <v>45</v>
      </c>
      <c r="Q25" s="55" t="s">
        <v>45</v>
      </c>
      <c r="R25" s="55"/>
      <c r="S25" s="55"/>
      <c r="T25" s="55"/>
      <c r="U25" s="55"/>
      <c r="V25" s="55"/>
      <c r="W25" s="55"/>
    </row>
    <row r="26" spans="2:26" ht="32.4" x14ac:dyDescent="0.45">
      <c r="B26" s="125"/>
      <c r="C26" s="128" t="s">
        <v>26</v>
      </c>
      <c r="D26" s="47" t="s">
        <v>27</v>
      </c>
      <c r="E26" s="9"/>
      <c r="F26" s="57" t="s">
        <v>129</v>
      </c>
      <c r="G26" s="57">
        <v>4</v>
      </c>
      <c r="H26" s="80"/>
      <c r="I26" s="72"/>
      <c r="J26" s="55"/>
      <c r="K26" s="55"/>
      <c r="L26" s="55"/>
      <c r="M26" s="55"/>
      <c r="N26" s="55"/>
      <c r="O26" s="55"/>
      <c r="P26" s="55" t="s">
        <v>45</v>
      </c>
      <c r="Q26" s="55" t="s">
        <v>45</v>
      </c>
      <c r="R26" s="55"/>
      <c r="S26" s="55"/>
      <c r="T26" s="55"/>
      <c r="U26" s="55"/>
      <c r="V26" s="55"/>
      <c r="W26" s="55"/>
    </row>
    <row r="27" spans="2:26" ht="32.4" x14ac:dyDescent="0.45">
      <c r="B27" s="125"/>
      <c r="C27" s="129"/>
      <c r="D27" s="47" t="s">
        <v>29</v>
      </c>
      <c r="E27" s="9"/>
      <c r="F27" s="57" t="s">
        <v>129</v>
      </c>
      <c r="G27" s="57">
        <v>4</v>
      </c>
      <c r="H27" s="80"/>
      <c r="I27" s="72"/>
      <c r="J27" s="55"/>
      <c r="K27" s="55"/>
      <c r="L27" s="55"/>
      <c r="M27" s="55"/>
      <c r="N27" s="55"/>
      <c r="O27" s="55"/>
      <c r="P27" s="55" t="s">
        <v>45</v>
      </c>
      <c r="Q27" s="55" t="s">
        <v>45</v>
      </c>
      <c r="R27" s="55"/>
      <c r="S27" s="55"/>
      <c r="T27" s="55"/>
      <c r="U27" s="55"/>
      <c r="V27" s="55"/>
      <c r="W27" s="55"/>
    </row>
    <row r="28" spans="2:26" ht="32.4" x14ac:dyDescent="0.45">
      <c r="B28" s="125"/>
      <c r="C28" s="130"/>
      <c r="D28" s="47" t="s">
        <v>73</v>
      </c>
      <c r="E28" s="9"/>
      <c r="F28" s="57" t="s">
        <v>129</v>
      </c>
      <c r="G28" s="57">
        <v>4</v>
      </c>
      <c r="H28" s="101"/>
      <c r="I28" s="72"/>
      <c r="J28" s="55"/>
      <c r="K28" s="55"/>
      <c r="L28" s="55"/>
      <c r="M28" s="55"/>
      <c r="N28" s="55"/>
      <c r="O28" s="55"/>
      <c r="P28" s="55" t="s">
        <v>45</v>
      </c>
      <c r="Q28" s="55" t="s">
        <v>45</v>
      </c>
      <c r="R28" s="55"/>
      <c r="S28" s="55"/>
      <c r="T28" s="55"/>
      <c r="U28" s="55"/>
      <c r="V28" s="55"/>
      <c r="W28" s="55"/>
    </row>
    <row r="29" spans="2:26" ht="32.4" x14ac:dyDescent="0.45">
      <c r="B29" s="126"/>
      <c r="C29" s="64" t="s">
        <v>140</v>
      </c>
      <c r="D29" s="89" t="s">
        <v>141</v>
      </c>
      <c r="E29" s="15"/>
      <c r="F29" s="97"/>
      <c r="G29" s="97"/>
      <c r="H29" s="102"/>
      <c r="I29" s="90"/>
      <c r="J29" s="55" t="s">
        <v>45</v>
      </c>
      <c r="K29" s="55" t="s">
        <v>45</v>
      </c>
      <c r="L29" s="87"/>
      <c r="M29" s="87"/>
      <c r="N29" s="87"/>
      <c r="O29" s="87"/>
      <c r="P29" s="55"/>
      <c r="Q29" s="55"/>
      <c r="R29" s="87"/>
      <c r="S29" s="87"/>
      <c r="T29" s="87"/>
      <c r="U29" s="87"/>
      <c r="V29" s="87"/>
      <c r="W29" s="87"/>
    </row>
    <row r="30" spans="2:26" ht="32.4" x14ac:dyDescent="0.45">
      <c r="B30" s="126"/>
      <c r="C30" s="65" t="s">
        <v>137</v>
      </c>
      <c r="D30" s="89" t="s">
        <v>142</v>
      </c>
      <c r="E30" s="15"/>
      <c r="F30" s="57" t="s">
        <v>129</v>
      </c>
      <c r="G30" s="57">
        <v>5</v>
      </c>
      <c r="H30" s="102"/>
      <c r="I30" s="90"/>
      <c r="J30" s="55" t="s">
        <v>45</v>
      </c>
      <c r="K30" s="55" t="s">
        <v>45</v>
      </c>
      <c r="L30" s="87"/>
      <c r="M30" s="87"/>
      <c r="N30" s="87"/>
      <c r="O30" s="87"/>
      <c r="P30" s="55"/>
      <c r="Q30" s="55"/>
      <c r="R30" s="87"/>
      <c r="S30" s="87"/>
      <c r="T30" s="87"/>
      <c r="U30" s="87"/>
      <c r="V30" s="87"/>
      <c r="W30" s="87"/>
    </row>
    <row r="31" spans="2:26" ht="33" thickBot="1" x14ac:dyDescent="0.5">
      <c r="B31" s="127"/>
      <c r="C31" s="66" t="s">
        <v>149</v>
      </c>
      <c r="D31" s="12"/>
      <c r="E31" s="12"/>
      <c r="F31" s="98" t="s">
        <v>157</v>
      </c>
      <c r="G31" s="99">
        <v>6</v>
      </c>
      <c r="H31" s="103"/>
      <c r="I31" s="73"/>
      <c r="J31" s="56"/>
      <c r="K31" s="56"/>
      <c r="L31" s="56"/>
      <c r="M31" s="56"/>
      <c r="N31" s="56"/>
      <c r="O31" s="56"/>
      <c r="P31" s="56" t="s">
        <v>45</v>
      </c>
      <c r="Q31" s="56" t="s">
        <v>45</v>
      </c>
      <c r="R31" s="56"/>
      <c r="S31" s="56"/>
      <c r="T31" s="56"/>
      <c r="U31" s="56"/>
      <c r="V31" s="56"/>
      <c r="W31" s="56"/>
    </row>
    <row r="32" spans="2:26" ht="18" customHeight="1" x14ac:dyDescent="0.45">
      <c r="I32" s="44"/>
      <c r="J32" s="95"/>
      <c r="K32" s="95"/>
      <c r="L32" s="95"/>
      <c r="M32" s="95"/>
      <c r="N32" s="95"/>
      <c r="O32" s="95"/>
      <c r="P32" s="95"/>
      <c r="Q32" s="95"/>
      <c r="R32" s="95"/>
      <c r="S32" s="95"/>
      <c r="T32" s="95"/>
      <c r="U32" s="95"/>
      <c r="V32" s="95"/>
      <c r="W32" s="95"/>
    </row>
    <row r="35" spans="1:9" s="81" customFormat="1" ht="25.2" customHeight="1" x14ac:dyDescent="0.45">
      <c r="A35" s="81" t="s">
        <v>55</v>
      </c>
      <c r="B35" s="81" t="s">
        <v>136</v>
      </c>
      <c r="F35" s="82"/>
      <c r="G35" s="82"/>
      <c r="H35" s="82"/>
      <c r="I35" s="83"/>
    </row>
    <row r="36" spans="1:9" s="81" customFormat="1" ht="25.2" customHeight="1" x14ac:dyDescent="0.45">
      <c r="B36" s="81" t="s">
        <v>193</v>
      </c>
      <c r="F36" s="82"/>
      <c r="G36" s="82"/>
      <c r="H36" s="82"/>
      <c r="I36" s="83"/>
    </row>
    <row r="37" spans="1:9" s="81" customFormat="1" ht="25.2" customHeight="1" x14ac:dyDescent="0.45">
      <c r="B37" s="81" t="s">
        <v>200</v>
      </c>
      <c r="F37" s="82"/>
      <c r="G37" s="82"/>
      <c r="H37" s="82"/>
      <c r="I37" s="83"/>
    </row>
    <row r="38" spans="1:9" s="81" customFormat="1" ht="25.2" customHeight="1" x14ac:dyDescent="0.45">
      <c r="B38" s="81" t="s">
        <v>199</v>
      </c>
      <c r="F38" s="82"/>
      <c r="G38" s="82"/>
      <c r="H38" s="82"/>
      <c r="I38" s="83"/>
    </row>
    <row r="39" spans="1:9" s="81" customFormat="1" ht="25.2" customHeight="1" x14ac:dyDescent="0.45">
      <c r="B39" s="81" t="s">
        <v>148</v>
      </c>
      <c r="F39" s="82"/>
      <c r="G39" s="82"/>
      <c r="H39" s="82"/>
      <c r="I39" s="83"/>
    </row>
    <row r="40" spans="1:9" s="81" customFormat="1" ht="25.2" customHeight="1" x14ac:dyDescent="0.45">
      <c r="B40" s="81" t="s">
        <v>201</v>
      </c>
      <c r="F40" s="82"/>
      <c r="G40" s="82"/>
      <c r="H40" s="82"/>
      <c r="I40" s="83"/>
    </row>
    <row r="41" spans="1:9" s="81" customFormat="1" ht="25.2" customHeight="1" x14ac:dyDescent="0.45">
      <c r="B41" s="81" t="s">
        <v>143</v>
      </c>
      <c r="F41" s="82"/>
      <c r="G41" s="82"/>
      <c r="H41" s="82"/>
      <c r="I41" s="83"/>
    </row>
    <row r="42" spans="1:9" s="81" customFormat="1" ht="25.2" customHeight="1" x14ac:dyDescent="0.45">
      <c r="B42" s="81" t="s">
        <v>194</v>
      </c>
      <c r="F42" s="82"/>
      <c r="G42" s="82"/>
      <c r="H42" s="82"/>
      <c r="I42" s="83"/>
    </row>
    <row r="43" spans="1:9" s="81" customFormat="1" ht="25.2" customHeight="1" x14ac:dyDescent="0.45">
      <c r="B43" s="81" t="s">
        <v>189</v>
      </c>
      <c r="F43" s="82"/>
      <c r="G43" s="82"/>
      <c r="H43" s="82"/>
      <c r="I43" s="83"/>
    </row>
    <row r="44" spans="1:9" s="81" customFormat="1" ht="25.2" customHeight="1" x14ac:dyDescent="0.45">
      <c r="B44" s="81" t="s">
        <v>190</v>
      </c>
      <c r="F44" s="82"/>
      <c r="G44" s="82"/>
      <c r="H44" s="82"/>
      <c r="I44" s="83"/>
    </row>
    <row r="45" spans="1:9" s="81" customFormat="1" ht="25.2" customHeight="1" x14ac:dyDescent="0.45">
      <c r="C45" s="81" t="s">
        <v>196</v>
      </c>
      <c r="F45" s="82"/>
      <c r="G45" s="82"/>
      <c r="H45" s="82"/>
      <c r="I45" s="83"/>
    </row>
    <row r="46" spans="1:9" s="81" customFormat="1" ht="25.2" customHeight="1" x14ac:dyDescent="0.45">
      <c r="B46" s="81" t="s">
        <v>197</v>
      </c>
      <c r="F46" s="82"/>
      <c r="G46" s="82"/>
      <c r="H46" s="82"/>
      <c r="I46" s="83"/>
    </row>
    <row r="47" spans="1:9" s="81" customFormat="1" ht="25.2" customHeight="1" x14ac:dyDescent="0.45">
      <c r="B47" s="81" t="s">
        <v>198</v>
      </c>
      <c r="F47" s="82"/>
      <c r="G47" s="82"/>
      <c r="H47" s="82"/>
      <c r="I47" s="83"/>
    </row>
    <row r="48" spans="1:9" s="81" customFormat="1" ht="25.2" customHeight="1" x14ac:dyDescent="0.45">
      <c r="B48" s="81" t="s">
        <v>147</v>
      </c>
      <c r="F48" s="82"/>
      <c r="G48" s="82"/>
      <c r="H48" s="82"/>
      <c r="I48" s="83"/>
    </row>
    <row r="49" spans="2:9" s="81" customFormat="1" ht="18" customHeight="1" x14ac:dyDescent="0.45">
      <c r="B49" s="94"/>
      <c r="F49" s="82"/>
      <c r="G49" s="82"/>
      <c r="H49" s="82"/>
      <c r="I49" s="83"/>
    </row>
    <row r="50" spans="2:9" ht="18" customHeight="1" x14ac:dyDescent="0.45">
      <c r="B50" s="17"/>
    </row>
  </sheetData>
  <sheetProtection selectLockedCells="1" selectUnlockedCells="1"/>
  <mergeCells count="12">
    <mergeCell ref="B11:B31"/>
    <mergeCell ref="J8:L8"/>
    <mergeCell ref="M8:O8"/>
    <mergeCell ref="S8:U8"/>
    <mergeCell ref="V8:W8"/>
    <mergeCell ref="B9:E9"/>
    <mergeCell ref="H9:I9"/>
    <mergeCell ref="P8:R8"/>
    <mergeCell ref="C13:C14"/>
    <mergeCell ref="C15:C16"/>
    <mergeCell ref="C26:C28"/>
    <mergeCell ref="D19:D24"/>
  </mergeCells>
  <phoneticPr fontId="1"/>
  <pageMargins left="0" right="0" top="0" bottom="0" header="0.31496062992125984" footer="0.31496062992125984"/>
  <pageSetup paperSize="9" scale="36" orientation="portrait" r:id="rId1"/>
  <ignoredErrors>
    <ignoredError sqref="I13"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'選択肢（非表示）'!$A$6:$A$9</xm:f>
          </x14:formula1>
          <xm:sqref>J31:O31 R31:W31</xm:sqref>
        </x14:dataValidation>
        <x14:dataValidation type="list" allowBlank="1" showInputMessage="1" showErrorMessage="1" xr:uid="{00000000-0002-0000-0200-000002000000}">
          <x14:formula1>
            <xm:f>'選択肢（非表示）'!$B$2:$B$5</xm:f>
          </x14:formula1>
          <xm:sqref>P10:Q31 R10:W30 J10:O30</xm:sqref>
        </x14:dataValidation>
        <x14:dataValidation type="list" allowBlank="1" showInputMessage="1" showErrorMessage="1" xr:uid="{00000000-0002-0000-0200-000001000000}">
          <x14:formula1>
            <xm:f>'選択肢（非表示）'!$A$2:$A$3</xm:f>
          </x14:formula1>
          <xm:sqref>H10:H31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U59"/>
  <sheetViews>
    <sheetView showGridLines="0" view="pageBreakPreview" zoomScale="80" zoomScaleNormal="60" zoomScaleSheetLayoutView="80" workbookViewId="0"/>
  </sheetViews>
  <sheetFormatPr defaultColWidth="3" defaultRowHeight="18" customHeight="1" x14ac:dyDescent="0.45"/>
  <cols>
    <col min="1" max="1" width="10.69921875" style="3" customWidth="1"/>
    <col min="2" max="2" width="6.19921875" style="3" customWidth="1"/>
    <col min="3" max="3" width="25.59765625" style="3" customWidth="1"/>
    <col min="4" max="4" width="24.69921875" style="3" customWidth="1"/>
    <col min="5" max="5" width="50.69921875" style="3" customWidth="1"/>
    <col min="6" max="7" width="3.59765625" style="4" customWidth="1"/>
    <col min="8" max="8" width="13.09765625" style="3" customWidth="1"/>
    <col min="9" max="9" width="11.296875" style="19" customWidth="1"/>
    <col min="10" max="12" width="14.59765625" style="3" bestFit="1" customWidth="1"/>
    <col min="13" max="13" width="3.69921875" style="3" customWidth="1"/>
    <col min="14" max="16384" width="3" style="3"/>
  </cols>
  <sheetData>
    <row r="2" spans="2:15" s="25" customFormat="1" ht="41.4" x14ac:dyDescent="0.45">
      <c r="B2" s="85" t="s">
        <v>151</v>
      </c>
      <c r="F2" s="40"/>
      <c r="G2" s="40"/>
      <c r="I2" s="41"/>
    </row>
    <row r="3" spans="2:15" s="25" customFormat="1" ht="41.4" x14ac:dyDescent="0.45">
      <c r="B3" s="85"/>
      <c r="F3" s="40"/>
      <c r="G3" s="40"/>
      <c r="I3" s="42" t="s">
        <v>51</v>
      </c>
    </row>
    <row r="4" spans="2:15" s="25" customFormat="1" ht="41.4" x14ac:dyDescent="0.45">
      <c r="B4" s="85"/>
      <c r="F4" s="40"/>
      <c r="G4" s="40"/>
      <c r="I4" s="42" t="s">
        <v>52</v>
      </c>
    </row>
    <row r="5" spans="2:15" s="25" customFormat="1" ht="41.4" x14ac:dyDescent="0.45">
      <c r="B5" s="85"/>
      <c r="F5" s="40"/>
      <c r="G5" s="40"/>
      <c r="I5" s="42" t="s">
        <v>53</v>
      </c>
    </row>
    <row r="6" spans="2:15" s="25" customFormat="1" ht="41.4" x14ac:dyDescent="0.45">
      <c r="B6" s="85"/>
      <c r="F6" s="40"/>
      <c r="G6" s="40"/>
      <c r="I6" s="42" t="s">
        <v>54</v>
      </c>
    </row>
    <row r="7" spans="2:15" ht="18" customHeight="1" thickBot="1" x14ac:dyDescent="0.5"/>
    <row r="8" spans="2:15" ht="39.6" thickBot="1" x14ac:dyDescent="0.5">
      <c r="B8" s="141" t="s">
        <v>0</v>
      </c>
      <c r="C8" s="142"/>
      <c r="D8" s="142"/>
      <c r="E8" s="142"/>
      <c r="F8" s="86"/>
      <c r="G8" s="86"/>
      <c r="H8" s="141" t="s">
        <v>32</v>
      </c>
      <c r="I8" s="143"/>
      <c r="J8" s="77" t="s">
        <v>33</v>
      </c>
      <c r="K8" s="77" t="s">
        <v>70</v>
      </c>
      <c r="L8" s="77" t="s">
        <v>71</v>
      </c>
    </row>
    <row r="9" spans="2:15" ht="32.4" x14ac:dyDescent="0.45">
      <c r="B9" s="60" t="s">
        <v>97</v>
      </c>
      <c r="C9" s="6"/>
      <c r="D9" s="6"/>
      <c r="E9" s="6"/>
      <c r="F9" s="7"/>
      <c r="G9" s="7"/>
      <c r="H9" s="104"/>
      <c r="I9" s="71"/>
      <c r="J9" s="54" t="s">
        <v>43</v>
      </c>
      <c r="K9" s="54" t="s">
        <v>43</v>
      </c>
      <c r="L9" s="54" t="s">
        <v>43</v>
      </c>
    </row>
    <row r="10" spans="2:15" ht="32.4" x14ac:dyDescent="0.45">
      <c r="B10" s="124" t="s">
        <v>2</v>
      </c>
      <c r="C10" s="62" t="s">
        <v>56</v>
      </c>
      <c r="D10" s="9"/>
      <c r="E10" s="9"/>
      <c r="F10" s="10"/>
      <c r="G10" s="10"/>
      <c r="H10" s="96" t="s">
        <v>10</v>
      </c>
      <c r="I10" s="72" t="s">
        <v>155</v>
      </c>
      <c r="J10" s="55" t="s">
        <v>46</v>
      </c>
      <c r="K10" s="55" t="s">
        <v>45</v>
      </c>
      <c r="L10" s="55" t="s">
        <v>45</v>
      </c>
    </row>
    <row r="11" spans="2:15" ht="32.4" x14ac:dyDescent="0.45">
      <c r="B11" s="125"/>
      <c r="C11" s="62" t="s">
        <v>57</v>
      </c>
      <c r="D11" s="9"/>
      <c r="E11" s="9"/>
      <c r="F11" s="10"/>
      <c r="G11" s="10"/>
      <c r="H11" s="96" t="s">
        <v>10</v>
      </c>
      <c r="I11" s="72" t="s">
        <v>185</v>
      </c>
      <c r="J11" s="55" t="s">
        <v>46</v>
      </c>
      <c r="K11" s="55" t="s">
        <v>45</v>
      </c>
      <c r="L11" s="55" t="s">
        <v>45</v>
      </c>
    </row>
    <row r="12" spans="2:15" ht="32.4" x14ac:dyDescent="0.45">
      <c r="B12" s="125"/>
      <c r="C12" s="128" t="s">
        <v>58</v>
      </c>
      <c r="D12" s="47" t="s">
        <v>59</v>
      </c>
      <c r="E12" s="9"/>
      <c r="F12" s="57" t="s">
        <v>129</v>
      </c>
      <c r="G12" s="57">
        <v>1</v>
      </c>
      <c r="H12" s="96" t="s">
        <v>41</v>
      </c>
      <c r="I12" s="72" t="s">
        <v>245</v>
      </c>
      <c r="J12" s="55" t="s">
        <v>47</v>
      </c>
      <c r="K12" s="55" t="s">
        <v>47</v>
      </c>
      <c r="L12" s="55" t="s">
        <v>47</v>
      </c>
      <c r="N12" s="4"/>
      <c r="O12" s="4"/>
    </row>
    <row r="13" spans="2:15" ht="32.4" x14ac:dyDescent="0.45">
      <c r="B13" s="125"/>
      <c r="C13" s="130"/>
      <c r="D13" s="47" t="s">
        <v>60</v>
      </c>
      <c r="E13" s="9"/>
      <c r="F13" s="57"/>
      <c r="G13" s="57"/>
      <c r="H13" s="96"/>
      <c r="I13" s="72"/>
      <c r="J13" s="55" t="s">
        <v>47</v>
      </c>
      <c r="K13" s="55" t="s">
        <v>47</v>
      </c>
      <c r="L13" s="55" t="s">
        <v>47</v>
      </c>
      <c r="N13" s="4"/>
      <c r="O13" s="4"/>
    </row>
    <row r="14" spans="2:15" ht="32.4" x14ac:dyDescent="0.45">
      <c r="B14" s="125"/>
      <c r="C14" s="128" t="s">
        <v>1</v>
      </c>
      <c r="D14" s="78" t="s">
        <v>61</v>
      </c>
      <c r="E14" s="9"/>
      <c r="F14" s="57"/>
      <c r="G14" s="57"/>
      <c r="H14" s="96"/>
      <c r="I14" s="72"/>
      <c r="J14" s="55" t="s">
        <v>45</v>
      </c>
      <c r="K14" s="55" t="s">
        <v>45</v>
      </c>
      <c r="L14" s="55" t="s">
        <v>45</v>
      </c>
    </row>
    <row r="15" spans="2:15" ht="32.4" x14ac:dyDescent="0.45">
      <c r="B15" s="125"/>
      <c r="C15" s="130"/>
      <c r="D15" s="47" t="s">
        <v>62</v>
      </c>
      <c r="E15" s="9"/>
      <c r="F15" s="57"/>
      <c r="G15" s="57"/>
      <c r="H15" s="96" t="s">
        <v>203</v>
      </c>
      <c r="I15" s="116" t="s">
        <v>243</v>
      </c>
      <c r="J15" s="55" t="s">
        <v>45</v>
      </c>
      <c r="K15" s="55" t="s">
        <v>45</v>
      </c>
      <c r="L15" s="55" t="s">
        <v>45</v>
      </c>
    </row>
    <row r="16" spans="2:15" ht="32.4" x14ac:dyDescent="0.45">
      <c r="B16" s="125"/>
      <c r="C16" s="151" t="s">
        <v>202</v>
      </c>
      <c r="D16" s="118" t="s">
        <v>7</v>
      </c>
      <c r="E16" s="50" t="s">
        <v>8</v>
      </c>
      <c r="F16" s="58"/>
      <c r="G16" s="58"/>
      <c r="H16" s="96" t="s">
        <v>10</v>
      </c>
      <c r="I16" s="72" t="s">
        <v>247</v>
      </c>
      <c r="J16" s="55" t="s">
        <v>43</v>
      </c>
      <c r="K16" s="55" t="s">
        <v>49</v>
      </c>
      <c r="L16" s="55"/>
    </row>
    <row r="17" spans="2:12" ht="32.4" x14ac:dyDescent="0.45">
      <c r="B17" s="125"/>
      <c r="C17" s="134"/>
      <c r="D17" s="119"/>
      <c r="E17" s="47" t="s">
        <v>6</v>
      </c>
      <c r="F17" s="57"/>
      <c r="G17" s="57"/>
      <c r="H17" s="96"/>
      <c r="I17" s="72"/>
      <c r="J17" s="55" t="s">
        <v>43</v>
      </c>
      <c r="K17" s="55" t="s">
        <v>49</v>
      </c>
      <c r="L17" s="55"/>
    </row>
    <row r="18" spans="2:12" ht="32.4" x14ac:dyDescent="0.45">
      <c r="B18" s="125"/>
      <c r="C18" s="134"/>
      <c r="D18" s="120"/>
      <c r="E18" s="47" t="s">
        <v>163</v>
      </c>
      <c r="F18" s="57"/>
      <c r="G18" s="57"/>
      <c r="H18" s="96" t="s">
        <v>10</v>
      </c>
      <c r="I18" s="72" t="s">
        <v>255</v>
      </c>
      <c r="J18" s="55" t="s">
        <v>126</v>
      </c>
      <c r="K18" s="55" t="s">
        <v>49</v>
      </c>
      <c r="L18" s="55"/>
    </row>
    <row r="19" spans="2:12" ht="32.4" x14ac:dyDescent="0.45">
      <c r="B19" s="125"/>
      <c r="C19" s="134"/>
      <c r="D19" s="118" t="s">
        <v>9</v>
      </c>
      <c r="E19" s="47" t="s">
        <v>8</v>
      </c>
      <c r="F19" s="57"/>
      <c r="G19" s="57"/>
      <c r="H19" s="96" t="s">
        <v>10</v>
      </c>
      <c r="I19" s="72" t="s">
        <v>247</v>
      </c>
      <c r="J19" s="55" t="s">
        <v>43</v>
      </c>
      <c r="K19" s="55" t="s">
        <v>127</v>
      </c>
      <c r="L19" s="55"/>
    </row>
    <row r="20" spans="2:12" ht="32.4" x14ac:dyDescent="0.45">
      <c r="B20" s="125"/>
      <c r="C20" s="134"/>
      <c r="D20" s="119"/>
      <c r="E20" s="47" t="s">
        <v>6</v>
      </c>
      <c r="F20" s="57"/>
      <c r="G20" s="57"/>
      <c r="H20" s="96"/>
      <c r="I20" s="72"/>
      <c r="J20" s="55" t="s">
        <v>43</v>
      </c>
      <c r="K20" s="55" t="s">
        <v>49</v>
      </c>
      <c r="L20" s="55"/>
    </row>
    <row r="21" spans="2:12" ht="32.4" x14ac:dyDescent="0.45">
      <c r="B21" s="125"/>
      <c r="C21" s="134"/>
      <c r="D21" s="120"/>
      <c r="E21" s="47" t="s">
        <v>163</v>
      </c>
      <c r="F21" s="57"/>
      <c r="G21" s="57"/>
      <c r="H21" s="96" t="s">
        <v>10</v>
      </c>
      <c r="I21" s="72" t="s">
        <v>256</v>
      </c>
      <c r="J21" s="55" t="s">
        <v>43</v>
      </c>
      <c r="K21" s="55" t="s">
        <v>49</v>
      </c>
      <c r="L21" s="55"/>
    </row>
    <row r="22" spans="2:12" ht="32.4" x14ac:dyDescent="0.45">
      <c r="B22" s="125"/>
      <c r="C22" s="134"/>
      <c r="D22" s="118" t="s">
        <v>122</v>
      </c>
      <c r="E22" s="47" t="s">
        <v>8</v>
      </c>
      <c r="F22" s="57"/>
      <c r="G22" s="57"/>
      <c r="H22" s="96" t="s">
        <v>10</v>
      </c>
      <c r="I22" s="72" t="s">
        <v>247</v>
      </c>
      <c r="J22" s="55" t="s">
        <v>43</v>
      </c>
      <c r="K22" s="55" t="s">
        <v>49</v>
      </c>
      <c r="L22" s="55"/>
    </row>
    <row r="23" spans="2:12" ht="32.4" x14ac:dyDescent="0.45">
      <c r="B23" s="125"/>
      <c r="C23" s="134"/>
      <c r="D23" s="119"/>
      <c r="E23" s="47" t="s">
        <v>6</v>
      </c>
      <c r="F23" s="57"/>
      <c r="G23" s="57"/>
      <c r="H23" s="96"/>
      <c r="I23" s="72"/>
      <c r="J23" s="55" t="s">
        <v>43</v>
      </c>
      <c r="K23" s="55" t="s">
        <v>49</v>
      </c>
      <c r="L23" s="55"/>
    </row>
    <row r="24" spans="2:12" ht="32.4" x14ac:dyDescent="0.45">
      <c r="B24" s="125"/>
      <c r="C24" s="134"/>
      <c r="D24" s="120"/>
      <c r="E24" s="47" t="s">
        <v>163</v>
      </c>
      <c r="F24" s="57"/>
      <c r="G24" s="57"/>
      <c r="H24" s="96" t="s">
        <v>10</v>
      </c>
      <c r="I24" s="72" t="s">
        <v>257</v>
      </c>
      <c r="J24" s="55" t="s">
        <v>43</v>
      </c>
      <c r="K24" s="55" t="s">
        <v>49</v>
      </c>
      <c r="L24" s="55"/>
    </row>
    <row r="25" spans="2:12" ht="32.4" x14ac:dyDescent="0.45">
      <c r="B25" s="125"/>
      <c r="C25" s="134"/>
      <c r="D25" s="118" t="s">
        <v>125</v>
      </c>
      <c r="E25" s="47" t="s">
        <v>8</v>
      </c>
      <c r="F25" s="57" t="s">
        <v>129</v>
      </c>
      <c r="G25" s="57">
        <v>2</v>
      </c>
      <c r="H25" s="96" t="s">
        <v>10</v>
      </c>
      <c r="I25" s="72" t="s">
        <v>247</v>
      </c>
      <c r="J25" s="55" t="s">
        <v>43</v>
      </c>
      <c r="K25" s="55" t="s">
        <v>49</v>
      </c>
      <c r="L25" s="55"/>
    </row>
    <row r="26" spans="2:12" ht="32.4" x14ac:dyDescent="0.45">
      <c r="B26" s="125"/>
      <c r="C26" s="134"/>
      <c r="D26" s="119"/>
      <c r="E26" s="47" t="s">
        <v>6</v>
      </c>
      <c r="F26" s="57" t="s">
        <v>129</v>
      </c>
      <c r="G26" s="57">
        <v>2</v>
      </c>
      <c r="H26" s="96"/>
      <c r="I26" s="72"/>
      <c r="J26" s="55" t="s">
        <v>43</v>
      </c>
      <c r="K26" s="55" t="s">
        <v>49</v>
      </c>
      <c r="L26" s="55"/>
    </row>
    <row r="27" spans="2:12" ht="32.4" x14ac:dyDescent="0.45">
      <c r="B27" s="125"/>
      <c r="C27" s="135"/>
      <c r="D27" s="120"/>
      <c r="E27" s="47" t="s">
        <v>163</v>
      </c>
      <c r="F27" s="57" t="s">
        <v>129</v>
      </c>
      <c r="G27" s="57">
        <v>2</v>
      </c>
      <c r="H27" s="96" t="s">
        <v>10</v>
      </c>
      <c r="I27" s="72" t="s">
        <v>258</v>
      </c>
      <c r="J27" s="55" t="s">
        <v>43</v>
      </c>
      <c r="K27" s="55" t="s">
        <v>49</v>
      </c>
      <c r="L27" s="55"/>
    </row>
    <row r="28" spans="2:12" ht="32.4" x14ac:dyDescent="0.45">
      <c r="B28" s="125"/>
      <c r="C28" s="62" t="s">
        <v>128</v>
      </c>
      <c r="D28" s="46"/>
      <c r="E28" s="46"/>
      <c r="F28" s="57"/>
      <c r="G28" s="57"/>
      <c r="H28" s="96" t="s">
        <v>10</v>
      </c>
      <c r="I28" s="72" t="s">
        <v>165</v>
      </c>
      <c r="J28" s="55" t="s">
        <v>45</v>
      </c>
      <c r="K28" s="55" t="s">
        <v>45</v>
      </c>
      <c r="L28" s="55"/>
    </row>
    <row r="29" spans="2:12" ht="32.4" x14ac:dyDescent="0.45">
      <c r="B29" s="125"/>
      <c r="C29" s="62" t="s">
        <v>173</v>
      </c>
      <c r="D29" s="46"/>
      <c r="E29" s="46"/>
      <c r="F29" s="57"/>
      <c r="G29" s="57"/>
      <c r="H29" s="96" t="s">
        <v>160</v>
      </c>
      <c r="I29" s="72" t="s">
        <v>166</v>
      </c>
      <c r="J29" s="55" t="s">
        <v>45</v>
      </c>
      <c r="K29" s="55" t="s">
        <v>45</v>
      </c>
      <c r="L29" s="55"/>
    </row>
    <row r="30" spans="2:12" ht="32.4" x14ac:dyDescent="0.45">
      <c r="B30" s="125"/>
      <c r="C30" s="62" t="s">
        <v>204</v>
      </c>
      <c r="D30" s="46"/>
      <c r="E30" s="46"/>
      <c r="F30" s="57"/>
      <c r="G30" s="57"/>
      <c r="H30" s="96" t="s">
        <v>160</v>
      </c>
      <c r="I30" s="72" t="s">
        <v>174</v>
      </c>
      <c r="J30" s="55" t="s">
        <v>45</v>
      </c>
      <c r="K30" s="55" t="s">
        <v>45</v>
      </c>
      <c r="L30" s="55"/>
    </row>
    <row r="31" spans="2:12" ht="32.4" x14ac:dyDescent="0.45">
      <c r="B31" s="125"/>
      <c r="C31" s="62" t="s">
        <v>12</v>
      </c>
      <c r="D31" s="46"/>
      <c r="E31" s="46"/>
      <c r="F31" s="57"/>
      <c r="G31" s="57"/>
      <c r="H31" s="96"/>
      <c r="I31" s="72"/>
      <c r="J31" s="55" t="s">
        <v>43</v>
      </c>
      <c r="K31" s="55" t="s">
        <v>49</v>
      </c>
      <c r="L31" s="55"/>
    </row>
    <row r="32" spans="2:12" ht="54" customHeight="1" x14ac:dyDescent="0.45">
      <c r="B32" s="125"/>
      <c r="C32" s="151" t="s">
        <v>40</v>
      </c>
      <c r="D32" s="136" t="s">
        <v>13</v>
      </c>
      <c r="E32" s="137"/>
      <c r="F32" s="137"/>
      <c r="G32" s="152"/>
      <c r="H32" s="96"/>
      <c r="I32" s="72"/>
      <c r="J32" s="55" t="s">
        <v>43</v>
      </c>
      <c r="K32" s="55" t="s">
        <v>49</v>
      </c>
      <c r="L32" s="55"/>
    </row>
    <row r="33" spans="2:21" ht="32.4" x14ac:dyDescent="0.45">
      <c r="B33" s="125"/>
      <c r="C33" s="135"/>
      <c r="D33" s="47" t="s">
        <v>14</v>
      </c>
      <c r="E33" s="46"/>
      <c r="F33" s="57"/>
      <c r="G33" s="57"/>
      <c r="H33" s="96" t="s">
        <v>10</v>
      </c>
      <c r="I33" s="72" t="s">
        <v>250</v>
      </c>
      <c r="J33" s="55" t="s">
        <v>43</v>
      </c>
      <c r="K33" s="55" t="s">
        <v>49</v>
      </c>
      <c r="L33" s="55"/>
    </row>
    <row r="34" spans="2:21" ht="32.4" x14ac:dyDescent="0.45">
      <c r="B34" s="125"/>
      <c r="C34" s="64" t="s">
        <v>37</v>
      </c>
      <c r="D34" s="47" t="s">
        <v>168</v>
      </c>
      <c r="E34" s="46"/>
      <c r="F34" s="57"/>
      <c r="G34" s="57"/>
      <c r="H34" s="96" t="s">
        <v>10</v>
      </c>
      <c r="I34" s="72" t="s">
        <v>169</v>
      </c>
      <c r="J34" s="55" t="s">
        <v>45</v>
      </c>
      <c r="K34" s="55" t="s">
        <v>45</v>
      </c>
      <c r="L34" s="55"/>
      <c r="M34" s="23"/>
      <c r="N34" s="4"/>
      <c r="O34" s="4"/>
      <c r="P34" s="4"/>
      <c r="Q34" s="4"/>
      <c r="R34" s="4"/>
      <c r="S34" s="4"/>
      <c r="T34" s="4"/>
      <c r="U34" s="4"/>
    </row>
    <row r="35" spans="2:21" ht="32.4" x14ac:dyDescent="0.45">
      <c r="B35" s="125"/>
      <c r="C35" s="65" t="s">
        <v>205</v>
      </c>
      <c r="D35" s="47" t="s">
        <v>115</v>
      </c>
      <c r="E35" s="46"/>
      <c r="F35" s="57"/>
      <c r="G35" s="57"/>
      <c r="H35" s="96"/>
      <c r="I35" s="72"/>
      <c r="J35" s="55" t="s">
        <v>49</v>
      </c>
      <c r="K35" s="55" t="s">
        <v>49</v>
      </c>
      <c r="L35" s="55"/>
      <c r="M35" s="23"/>
      <c r="N35" s="4"/>
      <c r="O35" s="4"/>
      <c r="P35" s="4"/>
      <c r="Q35" s="4"/>
      <c r="R35" s="4"/>
      <c r="S35" s="4"/>
      <c r="T35" s="4"/>
      <c r="U35" s="4"/>
    </row>
    <row r="36" spans="2:21" ht="32.4" x14ac:dyDescent="0.45">
      <c r="B36" s="125"/>
      <c r="C36" s="88" t="s">
        <v>64</v>
      </c>
      <c r="D36" s="47" t="s">
        <v>65</v>
      </c>
      <c r="E36" s="46"/>
      <c r="F36" s="57"/>
      <c r="G36" s="57"/>
      <c r="H36" s="96"/>
      <c r="I36" s="72"/>
      <c r="J36" s="55" t="s">
        <v>45</v>
      </c>
      <c r="K36" s="55" t="s">
        <v>45</v>
      </c>
      <c r="L36" s="55"/>
    </row>
    <row r="37" spans="2:21" ht="32.4" x14ac:dyDescent="0.45">
      <c r="B37" s="125"/>
      <c r="C37" s="88" t="s">
        <v>68</v>
      </c>
      <c r="D37" s="47" t="s">
        <v>66</v>
      </c>
      <c r="E37" s="46"/>
      <c r="F37" s="57"/>
      <c r="G37" s="57"/>
      <c r="H37" s="96"/>
      <c r="I37" s="72"/>
      <c r="J37" s="55" t="s">
        <v>45</v>
      </c>
      <c r="K37" s="55" t="s">
        <v>45</v>
      </c>
      <c r="L37" s="55"/>
    </row>
    <row r="38" spans="2:21" ht="32.4" x14ac:dyDescent="0.45">
      <c r="B38" s="125"/>
      <c r="C38" s="88"/>
      <c r="D38" s="47" t="s">
        <v>124</v>
      </c>
      <c r="E38" s="46"/>
      <c r="F38" s="57"/>
      <c r="G38" s="57"/>
      <c r="H38" s="96"/>
      <c r="I38" s="72"/>
      <c r="J38" s="55" t="s">
        <v>45</v>
      </c>
      <c r="K38" s="55" t="s">
        <v>45</v>
      </c>
      <c r="L38" s="55"/>
    </row>
    <row r="39" spans="2:21" ht="32.4" x14ac:dyDescent="0.45">
      <c r="B39" s="125"/>
      <c r="C39" s="65"/>
      <c r="D39" s="47" t="s">
        <v>67</v>
      </c>
      <c r="E39" s="46"/>
      <c r="F39" s="57"/>
      <c r="G39" s="57"/>
      <c r="H39" s="96"/>
      <c r="I39" s="72"/>
      <c r="J39" s="55" t="s">
        <v>45</v>
      </c>
      <c r="K39" s="55" t="s">
        <v>45</v>
      </c>
      <c r="L39" s="55"/>
    </row>
    <row r="40" spans="2:21" ht="32.4" x14ac:dyDescent="0.45">
      <c r="B40" s="125"/>
      <c r="C40" s="131" t="s">
        <v>220</v>
      </c>
      <c r="D40" s="47" t="s">
        <v>207</v>
      </c>
      <c r="E40" s="46"/>
      <c r="F40" s="57"/>
      <c r="G40" s="57"/>
      <c r="H40" s="96" t="s">
        <v>10</v>
      </c>
      <c r="I40" s="72" t="s">
        <v>175</v>
      </c>
      <c r="J40" s="55" t="s">
        <v>45</v>
      </c>
      <c r="K40" s="55" t="s">
        <v>45</v>
      </c>
      <c r="L40" s="55"/>
    </row>
    <row r="41" spans="2:21" ht="32.4" x14ac:dyDescent="0.45">
      <c r="B41" s="125"/>
      <c r="C41" s="132"/>
      <c r="D41" s="49" t="s">
        <v>99</v>
      </c>
      <c r="E41" s="47" t="s">
        <v>119</v>
      </c>
      <c r="F41" s="57"/>
      <c r="G41" s="57"/>
      <c r="H41" s="96" t="s">
        <v>10</v>
      </c>
      <c r="I41" s="72" t="s">
        <v>253</v>
      </c>
      <c r="J41" s="55" t="s">
        <v>45</v>
      </c>
      <c r="K41" s="55" t="s">
        <v>45</v>
      </c>
      <c r="L41" s="55"/>
      <c r="O41" s="4"/>
    </row>
    <row r="42" spans="2:21" ht="32.4" x14ac:dyDescent="0.45">
      <c r="B42" s="125"/>
      <c r="C42" s="132"/>
      <c r="D42" s="48" t="s">
        <v>100</v>
      </c>
      <c r="E42" s="47" t="s">
        <v>120</v>
      </c>
      <c r="F42" s="57"/>
      <c r="G42" s="57"/>
      <c r="H42" s="96" t="s">
        <v>10</v>
      </c>
      <c r="I42" s="72" t="s">
        <v>254</v>
      </c>
      <c r="J42" s="55" t="s">
        <v>45</v>
      </c>
      <c r="K42" s="55" t="s">
        <v>45</v>
      </c>
      <c r="L42" s="55"/>
      <c r="O42" s="4"/>
    </row>
    <row r="43" spans="2:21" ht="32.4" x14ac:dyDescent="0.45">
      <c r="B43" s="125"/>
      <c r="C43" s="132"/>
      <c r="D43" s="48" t="s">
        <v>101</v>
      </c>
      <c r="E43" s="47" t="s">
        <v>121</v>
      </c>
      <c r="F43" s="57" t="s">
        <v>129</v>
      </c>
      <c r="G43" s="57">
        <v>3</v>
      </c>
      <c r="H43" s="96" t="s">
        <v>10</v>
      </c>
      <c r="I43" s="72" t="s">
        <v>176</v>
      </c>
      <c r="J43" s="55" t="s">
        <v>45</v>
      </c>
      <c r="K43" s="55" t="s">
        <v>45</v>
      </c>
      <c r="L43" s="55"/>
      <c r="O43" s="4"/>
    </row>
    <row r="44" spans="2:21" ht="32.4" x14ac:dyDescent="0.45">
      <c r="B44" s="125"/>
      <c r="C44" s="132"/>
      <c r="D44" s="48"/>
      <c r="E44" s="47" t="s">
        <v>18</v>
      </c>
      <c r="F44" s="57" t="s">
        <v>129</v>
      </c>
      <c r="G44" s="57">
        <v>3</v>
      </c>
      <c r="H44" s="96" t="s">
        <v>10</v>
      </c>
      <c r="I44" s="72" t="s">
        <v>177</v>
      </c>
      <c r="J44" s="55" t="s">
        <v>45</v>
      </c>
      <c r="K44" s="55" t="s">
        <v>45</v>
      </c>
      <c r="L44" s="55"/>
      <c r="O44" s="4"/>
    </row>
    <row r="45" spans="2:21" ht="32.4" x14ac:dyDescent="0.45">
      <c r="B45" s="125"/>
      <c r="C45" s="132"/>
      <c r="D45" s="48"/>
      <c r="E45" s="47" t="s">
        <v>19</v>
      </c>
      <c r="F45" s="57"/>
      <c r="G45" s="57"/>
      <c r="H45" s="96" t="s">
        <v>10</v>
      </c>
      <c r="I45" s="72" t="s">
        <v>178</v>
      </c>
      <c r="J45" s="55" t="s">
        <v>45</v>
      </c>
      <c r="K45" s="55" t="s">
        <v>45</v>
      </c>
      <c r="L45" s="55"/>
    </row>
    <row r="46" spans="2:21" ht="32.4" x14ac:dyDescent="0.45">
      <c r="B46" s="125"/>
      <c r="C46" s="133"/>
      <c r="D46" s="48"/>
      <c r="E46" s="47" t="s">
        <v>20</v>
      </c>
      <c r="F46" s="57"/>
      <c r="G46" s="57"/>
      <c r="H46" s="96" t="s">
        <v>10</v>
      </c>
      <c r="I46" s="72" t="s">
        <v>178</v>
      </c>
      <c r="J46" s="55" t="s">
        <v>45</v>
      </c>
      <c r="K46" s="55" t="s">
        <v>45</v>
      </c>
      <c r="L46" s="55"/>
    </row>
    <row r="47" spans="2:21" ht="32.4" x14ac:dyDescent="0.45">
      <c r="B47" s="125"/>
      <c r="C47" s="62" t="s">
        <v>208</v>
      </c>
      <c r="D47" s="46"/>
      <c r="E47" s="9"/>
      <c r="F47" s="57"/>
      <c r="G47" s="57"/>
      <c r="H47" s="96"/>
      <c r="I47" s="72"/>
      <c r="J47" s="55" t="s">
        <v>45</v>
      </c>
      <c r="K47" s="55" t="s">
        <v>45</v>
      </c>
      <c r="L47" s="55"/>
    </row>
    <row r="48" spans="2:21" ht="32.4" x14ac:dyDescent="0.45">
      <c r="B48" s="125"/>
      <c r="C48" s="128" t="s">
        <v>26</v>
      </c>
      <c r="D48" s="47" t="s">
        <v>27</v>
      </c>
      <c r="E48" s="9"/>
      <c r="F48" s="57"/>
      <c r="G48" s="57"/>
      <c r="H48" s="96"/>
      <c r="I48" s="72"/>
      <c r="J48" s="55" t="s">
        <v>45</v>
      </c>
      <c r="K48" s="55" t="s">
        <v>45</v>
      </c>
      <c r="L48" s="55"/>
    </row>
    <row r="49" spans="1:12" ht="32.4" x14ac:dyDescent="0.45">
      <c r="B49" s="125"/>
      <c r="C49" s="129"/>
      <c r="D49" s="47" t="s">
        <v>29</v>
      </c>
      <c r="E49" s="9"/>
      <c r="F49" s="57"/>
      <c r="G49" s="57"/>
      <c r="H49" s="96"/>
      <c r="I49" s="72"/>
      <c r="J49" s="55" t="s">
        <v>45</v>
      </c>
      <c r="K49" s="55" t="s">
        <v>45</v>
      </c>
      <c r="L49" s="55"/>
    </row>
    <row r="50" spans="1:12" ht="32.4" x14ac:dyDescent="0.45">
      <c r="B50" s="125"/>
      <c r="C50" s="130"/>
      <c r="D50" s="78" t="s">
        <v>73</v>
      </c>
      <c r="E50" s="15"/>
      <c r="F50" s="16"/>
      <c r="G50" s="16"/>
      <c r="H50" s="96"/>
      <c r="I50" s="72"/>
      <c r="J50" s="55" t="s">
        <v>45</v>
      </c>
      <c r="K50" s="55" t="s">
        <v>45</v>
      </c>
      <c r="L50" s="55"/>
    </row>
    <row r="51" spans="1:12" ht="32.4" x14ac:dyDescent="0.45">
      <c r="B51" s="126"/>
      <c r="C51" s="62" t="s">
        <v>159</v>
      </c>
      <c r="D51" s="9"/>
      <c r="E51" s="9"/>
      <c r="F51" s="16"/>
      <c r="G51" s="16"/>
      <c r="H51" s="105" t="s">
        <v>160</v>
      </c>
      <c r="I51" s="90" t="s">
        <v>181</v>
      </c>
      <c r="J51" s="55" t="s">
        <v>45</v>
      </c>
      <c r="K51" s="55" t="s">
        <v>45</v>
      </c>
      <c r="L51" s="87"/>
    </row>
    <row r="52" spans="1:12" ht="32.4" x14ac:dyDescent="0.45">
      <c r="B52" s="126"/>
      <c r="C52" s="62" t="s">
        <v>98</v>
      </c>
      <c r="D52" s="9"/>
      <c r="E52" s="9"/>
      <c r="F52" s="10"/>
      <c r="G52" s="10"/>
      <c r="H52" s="96" t="s">
        <v>10</v>
      </c>
      <c r="I52" s="90" t="s">
        <v>246</v>
      </c>
      <c r="J52" s="55" t="s">
        <v>45</v>
      </c>
      <c r="K52" s="55" t="s">
        <v>45</v>
      </c>
      <c r="L52" s="87"/>
    </row>
    <row r="53" spans="1:12" ht="33" thickBot="1" x14ac:dyDescent="0.5">
      <c r="B53" s="127"/>
      <c r="C53" s="66" t="s">
        <v>30</v>
      </c>
      <c r="D53" s="12"/>
      <c r="E53" s="12"/>
      <c r="F53" s="13"/>
      <c r="G53" s="13"/>
      <c r="H53" s="106"/>
      <c r="I53" s="73"/>
      <c r="J53" s="2"/>
      <c r="K53" s="2"/>
      <c r="L53" s="2"/>
    </row>
    <row r="54" spans="1:12" ht="18" customHeight="1" x14ac:dyDescent="0.45">
      <c r="H54" s="14"/>
      <c r="J54" s="4"/>
      <c r="K54" s="4"/>
      <c r="L54" s="4"/>
    </row>
    <row r="56" spans="1:12" ht="25.2" customHeight="1" x14ac:dyDescent="0.45">
      <c r="A56" s="81" t="s">
        <v>55</v>
      </c>
      <c r="B56" s="81" t="s">
        <v>234</v>
      </c>
      <c r="C56" s="81"/>
    </row>
    <row r="57" spans="1:12" ht="25.2" customHeight="1" x14ac:dyDescent="0.45">
      <c r="A57" s="81"/>
      <c r="B57" s="81" t="s">
        <v>103</v>
      </c>
      <c r="C57" s="81"/>
    </row>
    <row r="58" spans="1:12" ht="25.2" customHeight="1" x14ac:dyDescent="0.45">
      <c r="A58" s="81"/>
      <c r="B58" s="81" t="s">
        <v>131</v>
      </c>
      <c r="C58" s="81"/>
    </row>
    <row r="59" spans="1:12" ht="25.2" customHeight="1" x14ac:dyDescent="0.45">
      <c r="A59" s="81"/>
      <c r="B59" s="81" t="s">
        <v>206</v>
      </c>
      <c r="C59" s="81"/>
    </row>
  </sheetData>
  <sheetProtection selectLockedCells="1" selectUnlockedCells="1"/>
  <mergeCells count="14">
    <mergeCell ref="B8:E8"/>
    <mergeCell ref="H8:I8"/>
    <mergeCell ref="B10:B53"/>
    <mergeCell ref="C12:C13"/>
    <mergeCell ref="C14:C15"/>
    <mergeCell ref="C16:C27"/>
    <mergeCell ref="D16:D18"/>
    <mergeCell ref="D19:D21"/>
    <mergeCell ref="D22:D24"/>
    <mergeCell ref="D25:D27"/>
    <mergeCell ref="C32:C33"/>
    <mergeCell ref="D32:G32"/>
    <mergeCell ref="C48:C50"/>
    <mergeCell ref="C40:C46"/>
  </mergeCells>
  <phoneticPr fontId="1"/>
  <dataValidations count="1">
    <dataValidation type="list" allowBlank="1" showInputMessage="1" showErrorMessage="1" sqref="H9:H33 H36:H53" xr:uid="{9716D868-A216-45A6-A8A6-DE7317538057}">
      <formula1>"様式,作成例"</formula1>
    </dataValidation>
  </dataValidations>
  <pageMargins left="0" right="0" top="0" bottom="0" header="0.31496062992125984" footer="0.31496062992125984"/>
  <pageSetup paperSize="9" scale="42" orientation="portrait" r:id="rId1"/>
  <ignoredErrors>
    <ignoredError sqref="I12" numberStoredAsText="1"/>
    <ignoredError sqref="I18 I33 I27 I24 I21" twoDigitTextYea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'選択肢（非表示）'!#REF!</xm:f>
          </x14:formula1>
          <xm:sqref>K54 J9:L15 H54 J28:J33 L28:L33 J36:J54 L36:L54</xm:sqref>
        </x14:dataValidation>
        <x14:dataValidation type="list" allowBlank="1" showInputMessage="1" showErrorMessage="1" xr:uid="{00000000-0002-0000-0300-000001000000}">
          <x14:formula1>
            <xm:f>'選択肢（非表示）'!$B$2:$B$5</xm:f>
          </x14:formula1>
          <xm:sqref>J16:L27 K28:K33 J34:L35 K36:K53</xm:sqref>
        </x14:dataValidation>
        <x14:dataValidation type="list" allowBlank="1" showInputMessage="1" showErrorMessage="1" xr:uid="{AF7D75D8-6462-4E28-BFBA-9392E4AD1386}">
          <x14:formula1>
            <xm:f>'選択肢（非表示）'!$A$2:$A$3</xm:f>
          </x14:formula1>
          <xm:sqref>H34:H35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33"/>
  <sheetViews>
    <sheetView showGridLines="0" view="pageBreakPreview" zoomScale="80" zoomScaleNormal="60" zoomScaleSheetLayoutView="80" workbookViewId="0"/>
  </sheetViews>
  <sheetFormatPr defaultColWidth="3" defaultRowHeight="18" customHeight="1" x14ac:dyDescent="0.45"/>
  <cols>
    <col min="1" max="1" width="10.69921875" style="3" customWidth="1"/>
    <col min="2" max="2" width="6.19921875" style="3" customWidth="1"/>
    <col min="3" max="4" width="15.59765625" style="3" customWidth="1"/>
    <col min="5" max="5" width="74.59765625" style="3" customWidth="1"/>
    <col min="6" max="7" width="3.59765625" style="4" customWidth="1"/>
    <col min="8" max="8" width="18.19921875" style="4" customWidth="1"/>
    <col min="9" max="9" width="9.5" style="19" customWidth="1"/>
    <col min="10" max="12" width="14.59765625" style="3" bestFit="1" customWidth="1"/>
    <col min="13" max="13" width="4.09765625" style="3" customWidth="1"/>
    <col min="14" max="16384" width="3" style="3"/>
  </cols>
  <sheetData>
    <row r="2" spans="2:15" s="25" customFormat="1" ht="41.4" x14ac:dyDescent="0.45">
      <c r="B2" s="85" t="s">
        <v>152</v>
      </c>
      <c r="F2" s="40"/>
      <c r="G2" s="40"/>
      <c r="H2" s="40"/>
      <c r="I2" s="41"/>
    </row>
    <row r="3" spans="2:15" s="25" customFormat="1" ht="41.4" x14ac:dyDescent="0.45">
      <c r="B3" s="85"/>
      <c r="G3" s="40"/>
      <c r="H3" s="40"/>
      <c r="I3" s="42" t="s">
        <v>51</v>
      </c>
    </row>
    <row r="4" spans="2:15" s="25" customFormat="1" ht="41.4" x14ac:dyDescent="0.45">
      <c r="B4" s="85"/>
      <c r="G4" s="40"/>
      <c r="H4" s="40"/>
      <c r="I4" s="42" t="s">
        <v>52</v>
      </c>
    </row>
    <row r="5" spans="2:15" s="25" customFormat="1" ht="41.4" x14ac:dyDescent="0.45">
      <c r="B5" s="85"/>
      <c r="G5" s="40"/>
      <c r="H5" s="40"/>
      <c r="I5" s="42" t="s">
        <v>53</v>
      </c>
    </row>
    <row r="6" spans="2:15" s="25" customFormat="1" ht="41.4" x14ac:dyDescent="0.45">
      <c r="B6" s="85"/>
      <c r="G6" s="40"/>
      <c r="H6" s="40"/>
      <c r="I6" s="42" t="s">
        <v>54</v>
      </c>
    </row>
    <row r="7" spans="2:15" ht="18" customHeight="1" thickBot="1" x14ac:dyDescent="0.5"/>
    <row r="8" spans="2:15" ht="39.6" thickBot="1" x14ac:dyDescent="0.5">
      <c r="J8" s="141" t="s">
        <v>80</v>
      </c>
      <c r="K8" s="142"/>
      <c r="L8" s="143"/>
    </row>
    <row r="9" spans="2:15" ht="39.6" thickBot="1" x14ac:dyDescent="0.5">
      <c r="B9" s="141" t="s">
        <v>0</v>
      </c>
      <c r="C9" s="142"/>
      <c r="D9" s="142"/>
      <c r="E9" s="142"/>
      <c r="F9" s="5"/>
      <c r="G9" s="5"/>
      <c r="H9" s="141" t="s">
        <v>32</v>
      </c>
      <c r="I9" s="143"/>
      <c r="J9" s="77" t="s">
        <v>33</v>
      </c>
      <c r="K9" s="77" t="s">
        <v>70</v>
      </c>
      <c r="L9" s="77" t="s">
        <v>71</v>
      </c>
    </row>
    <row r="10" spans="2:15" ht="32.4" x14ac:dyDescent="0.45">
      <c r="B10" s="60" t="s">
        <v>78</v>
      </c>
      <c r="C10" s="6"/>
      <c r="D10" s="6"/>
      <c r="E10" s="6"/>
      <c r="F10" s="7"/>
      <c r="G10" s="7"/>
      <c r="H10" s="100"/>
      <c r="I10" s="20"/>
      <c r="J10" s="54" t="s">
        <v>43</v>
      </c>
      <c r="K10" s="54" t="s">
        <v>43</v>
      </c>
      <c r="L10" s="54" t="s">
        <v>43</v>
      </c>
    </row>
    <row r="11" spans="2:15" ht="32.4" x14ac:dyDescent="0.45">
      <c r="B11" s="124" t="s">
        <v>2</v>
      </c>
      <c r="C11" s="62" t="s">
        <v>79</v>
      </c>
      <c r="D11" s="9"/>
      <c r="E11" s="9"/>
      <c r="F11" s="10"/>
      <c r="G11" s="10"/>
      <c r="H11" s="101"/>
      <c r="I11" s="21"/>
      <c r="J11" s="55" t="s">
        <v>46</v>
      </c>
      <c r="K11" s="55" t="s">
        <v>45</v>
      </c>
      <c r="L11" s="55" t="s">
        <v>45</v>
      </c>
    </row>
    <row r="12" spans="2:15" ht="32.4" x14ac:dyDescent="0.45">
      <c r="B12" s="125"/>
      <c r="C12" s="128" t="s">
        <v>58</v>
      </c>
      <c r="D12" s="47" t="s">
        <v>59</v>
      </c>
      <c r="E12" s="9"/>
      <c r="F12" s="10"/>
      <c r="G12" s="10"/>
      <c r="H12" s="80" t="s">
        <v>41</v>
      </c>
      <c r="I12" s="72" t="s">
        <v>245</v>
      </c>
      <c r="J12" s="55" t="s">
        <v>47</v>
      </c>
      <c r="K12" s="55" t="s">
        <v>47</v>
      </c>
      <c r="L12" s="55" t="s">
        <v>47</v>
      </c>
      <c r="N12" s="4"/>
      <c r="O12" s="4"/>
    </row>
    <row r="13" spans="2:15" ht="32.4" x14ac:dyDescent="0.45">
      <c r="B13" s="125"/>
      <c r="C13" s="130"/>
      <c r="D13" s="47" t="s">
        <v>60</v>
      </c>
      <c r="E13" s="9"/>
      <c r="F13" s="10"/>
      <c r="G13" s="10"/>
      <c r="H13" s="80"/>
      <c r="I13" s="72"/>
      <c r="J13" s="55" t="s">
        <v>47</v>
      </c>
      <c r="K13" s="55" t="s">
        <v>47</v>
      </c>
      <c r="L13" s="55" t="s">
        <v>47</v>
      </c>
      <c r="N13" s="4"/>
      <c r="O13" s="4"/>
    </row>
    <row r="14" spans="2:15" ht="32.4" x14ac:dyDescent="0.45">
      <c r="B14" s="125"/>
      <c r="C14" s="62" t="s">
        <v>1</v>
      </c>
      <c r="D14" s="9"/>
      <c r="E14" s="9"/>
      <c r="F14" s="57"/>
      <c r="G14" s="57"/>
      <c r="H14" s="80" t="s">
        <v>41</v>
      </c>
      <c r="I14" s="116" t="s">
        <v>243</v>
      </c>
      <c r="J14" s="55" t="s">
        <v>45</v>
      </c>
      <c r="K14" s="55" t="s">
        <v>45</v>
      </c>
      <c r="L14" s="55"/>
      <c r="O14" s="4"/>
    </row>
    <row r="15" spans="2:15" ht="32.4" x14ac:dyDescent="0.45">
      <c r="B15" s="125"/>
      <c r="C15" s="63" t="s">
        <v>63</v>
      </c>
      <c r="D15" s="6"/>
      <c r="E15" s="6"/>
      <c r="F15" s="7"/>
      <c r="G15" s="7"/>
      <c r="H15" s="80"/>
      <c r="I15" s="72"/>
      <c r="J15" s="55" t="s">
        <v>43</v>
      </c>
      <c r="K15" s="55" t="s">
        <v>49</v>
      </c>
      <c r="L15" s="55"/>
    </row>
    <row r="16" spans="2:15" ht="32.4" x14ac:dyDescent="0.45">
      <c r="B16" s="125"/>
      <c r="C16" s="62" t="s">
        <v>11</v>
      </c>
      <c r="D16" s="9"/>
      <c r="E16" s="9"/>
      <c r="F16" s="10"/>
      <c r="G16" s="10"/>
      <c r="H16" s="80" t="s">
        <v>10</v>
      </c>
      <c r="I16" s="72" t="s">
        <v>165</v>
      </c>
      <c r="J16" s="55" t="s">
        <v>45</v>
      </c>
      <c r="K16" s="55" t="s">
        <v>45</v>
      </c>
      <c r="L16" s="55"/>
    </row>
    <row r="17" spans="1:12" ht="32.4" x14ac:dyDescent="0.45">
      <c r="B17" s="125"/>
      <c r="C17" s="62" t="s">
        <v>173</v>
      </c>
      <c r="D17" s="9"/>
      <c r="E17" s="9"/>
      <c r="F17" s="10"/>
      <c r="G17" s="10"/>
      <c r="H17" s="80" t="s">
        <v>10</v>
      </c>
      <c r="I17" s="72" t="s">
        <v>166</v>
      </c>
      <c r="J17" s="55" t="s">
        <v>45</v>
      </c>
      <c r="K17" s="55" t="s">
        <v>45</v>
      </c>
      <c r="L17" s="55"/>
    </row>
    <row r="18" spans="1:12" ht="32.4" x14ac:dyDescent="0.45">
      <c r="B18" s="125"/>
      <c r="C18" s="62" t="s">
        <v>209</v>
      </c>
      <c r="D18" s="9"/>
      <c r="E18" s="9"/>
      <c r="F18" s="16"/>
      <c r="G18" s="10"/>
      <c r="H18" s="80" t="s">
        <v>10</v>
      </c>
      <c r="I18" s="90" t="s">
        <v>174</v>
      </c>
      <c r="J18" s="55" t="s">
        <v>45</v>
      </c>
      <c r="K18" s="55" t="s">
        <v>45</v>
      </c>
      <c r="L18" s="87"/>
    </row>
    <row r="19" spans="1:12" ht="32.4" x14ac:dyDescent="0.45">
      <c r="B19" s="125"/>
      <c r="C19" s="62" t="s">
        <v>81</v>
      </c>
      <c r="D19" s="9"/>
      <c r="E19" s="9"/>
      <c r="F19" s="16"/>
      <c r="G19" s="22"/>
      <c r="H19" s="108"/>
      <c r="I19" s="90"/>
      <c r="J19" s="87" t="s">
        <v>45</v>
      </c>
      <c r="K19" s="87" t="s">
        <v>45</v>
      </c>
      <c r="L19" s="87" t="s">
        <v>45</v>
      </c>
    </row>
    <row r="20" spans="1:12" ht="32.4" x14ac:dyDescent="0.45">
      <c r="B20" s="126"/>
      <c r="C20" s="107" t="s">
        <v>82</v>
      </c>
      <c r="D20" s="15"/>
      <c r="E20" s="15"/>
      <c r="F20" s="10"/>
      <c r="G20" s="16"/>
      <c r="H20" s="80" t="s">
        <v>10</v>
      </c>
      <c r="I20" s="90" t="s">
        <v>248</v>
      </c>
      <c r="J20" s="87" t="s">
        <v>45</v>
      </c>
      <c r="K20" s="87" t="s">
        <v>45</v>
      </c>
      <c r="L20" s="87"/>
    </row>
    <row r="21" spans="1:12" ht="33" thickBot="1" x14ac:dyDescent="0.5">
      <c r="B21" s="127"/>
      <c r="C21" s="66" t="s">
        <v>161</v>
      </c>
      <c r="D21" s="12"/>
      <c r="E21" s="12"/>
      <c r="F21" s="13"/>
      <c r="G21" s="13"/>
      <c r="H21" s="92" t="s">
        <v>10</v>
      </c>
      <c r="I21" s="73" t="s">
        <v>181</v>
      </c>
      <c r="J21" s="56" t="s">
        <v>45</v>
      </c>
      <c r="K21" s="56" t="s">
        <v>45</v>
      </c>
      <c r="L21" s="56"/>
    </row>
    <row r="22" spans="1:12" ht="18" customHeight="1" x14ac:dyDescent="0.45">
      <c r="J22" s="4"/>
      <c r="K22" s="4"/>
      <c r="L22" s="4"/>
    </row>
    <row r="24" spans="1:12" ht="34.799999999999997" thickBot="1" x14ac:dyDescent="0.5">
      <c r="A24" s="81"/>
      <c r="B24" s="81" t="s">
        <v>239</v>
      </c>
      <c r="C24" s="81"/>
      <c r="D24" s="81"/>
      <c r="E24" s="81"/>
      <c r="F24" s="82"/>
      <c r="G24" s="82"/>
      <c r="H24" s="82"/>
    </row>
    <row r="25" spans="1:12" ht="34.950000000000003" customHeight="1" thickBot="1" x14ac:dyDescent="0.5">
      <c r="A25" s="81"/>
      <c r="B25" s="156" t="s">
        <v>84</v>
      </c>
      <c r="C25" s="157"/>
      <c r="D25" s="154" t="s">
        <v>240</v>
      </c>
      <c r="E25" s="155"/>
      <c r="F25" s="159" t="s">
        <v>85</v>
      </c>
      <c r="G25" s="160"/>
      <c r="H25" s="161"/>
    </row>
    <row r="26" spans="1:12" ht="34.799999999999997" thickBot="1" x14ac:dyDescent="0.5">
      <c r="A26" s="81"/>
      <c r="B26" s="156" t="s">
        <v>89</v>
      </c>
      <c r="C26" s="157"/>
      <c r="D26" s="109" t="s">
        <v>94</v>
      </c>
      <c r="E26" s="109"/>
      <c r="F26" s="156" t="s">
        <v>86</v>
      </c>
      <c r="G26" s="158"/>
      <c r="H26" s="157"/>
    </row>
    <row r="27" spans="1:12" ht="34.799999999999997" thickBot="1" x14ac:dyDescent="0.5">
      <c r="A27" s="81"/>
      <c r="B27" s="153" t="s">
        <v>90</v>
      </c>
      <c r="C27" s="153"/>
      <c r="D27" s="109" t="s">
        <v>95</v>
      </c>
      <c r="E27" s="109"/>
      <c r="F27" s="156" t="s">
        <v>85</v>
      </c>
      <c r="G27" s="158"/>
      <c r="H27" s="157"/>
    </row>
    <row r="28" spans="1:12" ht="34.799999999999997" thickBot="1" x14ac:dyDescent="0.5">
      <c r="A28" s="81"/>
      <c r="B28" s="153" t="s">
        <v>91</v>
      </c>
      <c r="C28" s="153"/>
      <c r="D28" s="109" t="s">
        <v>241</v>
      </c>
      <c r="E28" s="109"/>
      <c r="F28" s="156" t="s">
        <v>87</v>
      </c>
      <c r="G28" s="158"/>
      <c r="H28" s="157"/>
    </row>
    <row r="29" spans="1:12" ht="34.799999999999997" thickBot="1" x14ac:dyDescent="0.5">
      <c r="A29" s="81"/>
      <c r="B29" s="153" t="s">
        <v>92</v>
      </c>
      <c r="C29" s="153"/>
      <c r="D29" s="110" t="s">
        <v>242</v>
      </c>
      <c r="E29" s="111"/>
      <c r="F29" s="156" t="s">
        <v>86</v>
      </c>
      <c r="G29" s="158"/>
      <c r="H29" s="157"/>
    </row>
    <row r="30" spans="1:12" ht="34.799999999999997" thickBot="1" x14ac:dyDescent="0.5">
      <c r="A30" s="81"/>
      <c r="B30" s="153" t="s">
        <v>93</v>
      </c>
      <c r="C30" s="153"/>
      <c r="D30" s="109" t="s">
        <v>96</v>
      </c>
      <c r="E30" s="109"/>
      <c r="F30" s="156" t="s">
        <v>88</v>
      </c>
      <c r="G30" s="158"/>
      <c r="H30" s="157"/>
    </row>
    <row r="31" spans="1:12" ht="34.200000000000003" x14ac:dyDescent="0.45">
      <c r="A31" s="81"/>
      <c r="B31" s="82"/>
      <c r="C31" s="82"/>
      <c r="D31" s="81"/>
      <c r="E31" s="81"/>
      <c r="F31" s="82"/>
      <c r="G31" s="82"/>
      <c r="H31" s="82"/>
    </row>
    <row r="32" spans="1:12" ht="34.200000000000003" x14ac:dyDescent="0.45">
      <c r="A32" s="81" t="s">
        <v>55</v>
      </c>
      <c r="B32" s="81" t="s">
        <v>238</v>
      </c>
      <c r="C32" s="81"/>
      <c r="D32" s="81"/>
      <c r="E32" s="81"/>
      <c r="F32" s="82"/>
      <c r="G32" s="82"/>
      <c r="H32" s="82"/>
    </row>
    <row r="33" spans="1:8" ht="34.200000000000003" x14ac:dyDescent="0.45">
      <c r="A33" s="81"/>
      <c r="B33" s="81" t="s">
        <v>83</v>
      </c>
      <c r="C33" s="81"/>
      <c r="D33" s="81"/>
      <c r="E33" s="81"/>
      <c r="F33" s="82"/>
      <c r="G33" s="82"/>
      <c r="H33" s="82"/>
    </row>
  </sheetData>
  <sheetProtection selectLockedCells="1" selectUnlockedCells="1"/>
  <mergeCells count="18">
    <mergeCell ref="F30:H30"/>
    <mergeCell ref="F25:H25"/>
    <mergeCell ref="F26:H26"/>
    <mergeCell ref="F27:H27"/>
    <mergeCell ref="F28:H28"/>
    <mergeCell ref="F29:H29"/>
    <mergeCell ref="B30:C30"/>
    <mergeCell ref="B28:C28"/>
    <mergeCell ref="D25:E25"/>
    <mergeCell ref="B25:C25"/>
    <mergeCell ref="B26:C26"/>
    <mergeCell ref="B27:C27"/>
    <mergeCell ref="B29:C29"/>
    <mergeCell ref="J8:L8"/>
    <mergeCell ref="B9:E9"/>
    <mergeCell ref="H9:I9"/>
    <mergeCell ref="B11:B21"/>
    <mergeCell ref="C12:C13"/>
  </mergeCells>
  <phoneticPr fontId="1"/>
  <pageMargins left="0" right="0" top="0" bottom="0" header="0.31496062992125984" footer="0.31496062992125984"/>
  <pageSetup paperSize="9" scale="47" orientation="portrait" r:id="rId1"/>
  <ignoredErrors>
    <ignoredError sqref="I12"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'選択肢（非表示）'!$A$6:$A$9</xm:f>
          </x14:formula1>
          <xm:sqref>J22:L22</xm:sqref>
        </x14:dataValidation>
        <x14:dataValidation type="list" allowBlank="1" showInputMessage="1" showErrorMessage="1" xr:uid="{00000000-0002-0000-0400-000001000000}">
          <x14:formula1>
            <xm:f>'選択肢（非表示）'!$B$2:$B$5</xm:f>
          </x14:formula1>
          <xm:sqref>J10:L21</xm:sqref>
        </x14:dataValidation>
        <x14:dataValidation type="list" allowBlank="1" showInputMessage="1" showErrorMessage="1" xr:uid="{00000000-0002-0000-0400-000002000000}">
          <x14:formula1>
            <xm:f>'選択肢（非表示）'!$A$2:$A$3</xm:f>
          </x14:formula1>
          <xm:sqref>H10:H22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56"/>
  <sheetViews>
    <sheetView showGridLines="0" view="pageBreakPreview" zoomScale="80" zoomScaleNormal="60" zoomScaleSheetLayoutView="80" workbookViewId="0"/>
  </sheetViews>
  <sheetFormatPr defaultColWidth="3" defaultRowHeight="18" customHeight="1" x14ac:dyDescent="0.45"/>
  <cols>
    <col min="1" max="1" width="10.69921875" style="3" customWidth="1"/>
    <col min="2" max="2" width="6.19921875" style="3" customWidth="1"/>
    <col min="3" max="3" width="35.8984375" style="3" customWidth="1"/>
    <col min="4" max="4" width="15.59765625" style="3" customWidth="1"/>
    <col min="5" max="5" width="62.69921875" style="3" customWidth="1"/>
    <col min="6" max="6" width="6.19921875" style="4" customWidth="1"/>
    <col min="7" max="7" width="6.8984375" style="4" customWidth="1"/>
    <col min="8" max="8" width="14.59765625" style="3" customWidth="1"/>
    <col min="9" max="9" width="10.796875" style="19" customWidth="1"/>
    <col min="10" max="12" width="14.59765625" style="3" bestFit="1" customWidth="1"/>
    <col min="13" max="16384" width="3" style="3"/>
  </cols>
  <sheetData>
    <row r="2" spans="2:15" s="25" customFormat="1" ht="41.4" x14ac:dyDescent="0.45">
      <c r="B2" s="85" t="s">
        <v>153</v>
      </c>
      <c r="F2" s="40"/>
      <c r="G2" s="40"/>
      <c r="I2" s="41"/>
    </row>
    <row r="3" spans="2:15" s="25" customFormat="1" ht="41.4" x14ac:dyDescent="0.45">
      <c r="B3" s="85"/>
      <c r="F3" s="40"/>
      <c r="G3" s="40"/>
      <c r="I3" s="42" t="s">
        <v>51</v>
      </c>
    </row>
    <row r="4" spans="2:15" s="25" customFormat="1" ht="41.4" x14ac:dyDescent="0.45">
      <c r="B4" s="85"/>
      <c r="F4" s="40"/>
      <c r="G4" s="40"/>
      <c r="I4" s="42" t="s">
        <v>52</v>
      </c>
    </row>
    <row r="5" spans="2:15" s="25" customFormat="1" ht="41.4" x14ac:dyDescent="0.45">
      <c r="B5" s="85"/>
      <c r="F5" s="40"/>
      <c r="G5" s="40"/>
      <c r="I5" s="42" t="s">
        <v>53</v>
      </c>
    </row>
    <row r="6" spans="2:15" s="25" customFormat="1" ht="41.4" x14ac:dyDescent="0.45">
      <c r="B6" s="85"/>
      <c r="F6" s="40"/>
      <c r="G6" s="40"/>
      <c r="I6" s="42" t="s">
        <v>54</v>
      </c>
    </row>
    <row r="7" spans="2:15" ht="18" customHeight="1" thickBot="1" x14ac:dyDescent="0.5"/>
    <row r="8" spans="2:15" ht="39.6" thickBot="1" x14ac:dyDescent="0.5">
      <c r="B8" s="141" t="s">
        <v>0</v>
      </c>
      <c r="C8" s="142"/>
      <c r="D8" s="142"/>
      <c r="E8" s="142"/>
      <c r="F8" s="86"/>
      <c r="G8" s="86"/>
      <c r="H8" s="141" t="s">
        <v>32</v>
      </c>
      <c r="I8" s="143"/>
      <c r="J8" s="77" t="s">
        <v>33</v>
      </c>
      <c r="K8" s="77" t="s">
        <v>70</v>
      </c>
      <c r="L8" s="77" t="s">
        <v>71</v>
      </c>
    </row>
    <row r="9" spans="2:15" ht="32.4" x14ac:dyDescent="0.45">
      <c r="B9" s="60" t="s">
        <v>102</v>
      </c>
      <c r="C9" s="6"/>
      <c r="D9" s="6"/>
      <c r="E9" s="6"/>
      <c r="F9" s="7"/>
      <c r="G9" s="7"/>
      <c r="H9" s="8"/>
      <c r="I9" s="20"/>
      <c r="J9" s="54" t="s">
        <v>43</v>
      </c>
      <c r="K9" s="54" t="s">
        <v>43</v>
      </c>
      <c r="L9" s="54" t="s">
        <v>43</v>
      </c>
    </row>
    <row r="10" spans="2:15" ht="32.4" x14ac:dyDescent="0.45">
      <c r="B10" s="124" t="s">
        <v>2</v>
      </c>
      <c r="C10" s="62" t="s">
        <v>112</v>
      </c>
      <c r="D10" s="9"/>
      <c r="E10" s="9"/>
      <c r="F10" s="10"/>
      <c r="G10" s="10"/>
      <c r="H10" s="11"/>
      <c r="I10" s="21"/>
      <c r="J10" s="55" t="s">
        <v>46</v>
      </c>
      <c r="K10" s="55" t="s">
        <v>45</v>
      </c>
      <c r="L10" s="55" t="s">
        <v>45</v>
      </c>
    </row>
    <row r="11" spans="2:15" ht="32.4" x14ac:dyDescent="0.45">
      <c r="B11" s="125"/>
      <c r="C11" s="128" t="s">
        <v>58</v>
      </c>
      <c r="D11" s="47" t="s">
        <v>59</v>
      </c>
      <c r="E11" s="46"/>
      <c r="F11" s="57" t="s">
        <v>129</v>
      </c>
      <c r="G11" s="57">
        <v>1</v>
      </c>
      <c r="H11" s="96" t="s">
        <v>41</v>
      </c>
      <c r="I11" s="72" t="s">
        <v>245</v>
      </c>
      <c r="J11" s="55" t="s">
        <v>47</v>
      </c>
      <c r="K11" s="55" t="s">
        <v>47</v>
      </c>
      <c r="L11" s="55" t="s">
        <v>47</v>
      </c>
      <c r="N11" s="4"/>
      <c r="O11" s="4"/>
    </row>
    <row r="12" spans="2:15" ht="32.4" x14ac:dyDescent="0.45">
      <c r="B12" s="125"/>
      <c r="C12" s="130"/>
      <c r="D12" s="78" t="s">
        <v>60</v>
      </c>
      <c r="E12" s="89"/>
      <c r="F12" s="97" t="s">
        <v>129</v>
      </c>
      <c r="G12" s="97">
        <v>1</v>
      </c>
      <c r="H12" s="96"/>
      <c r="I12" s="72"/>
      <c r="J12" s="55" t="s">
        <v>47</v>
      </c>
      <c r="K12" s="55" t="s">
        <v>47</v>
      </c>
      <c r="L12" s="55" t="s">
        <v>47</v>
      </c>
      <c r="N12" s="4"/>
      <c r="O12" s="4"/>
    </row>
    <row r="13" spans="2:15" ht="62.4" customHeight="1" x14ac:dyDescent="0.45">
      <c r="B13" s="125"/>
      <c r="C13" s="162" t="s">
        <v>105</v>
      </c>
      <c r="D13" s="163"/>
      <c r="E13" s="163"/>
      <c r="F13" s="57" t="s">
        <v>129</v>
      </c>
      <c r="G13" s="112">
        <v>2</v>
      </c>
      <c r="H13" s="114"/>
      <c r="I13" s="72"/>
      <c r="J13" s="55"/>
      <c r="K13" s="55"/>
      <c r="L13" s="55"/>
      <c r="N13" s="4"/>
      <c r="O13" s="4"/>
    </row>
    <row r="14" spans="2:15" ht="32.4" x14ac:dyDescent="0.45">
      <c r="B14" s="125"/>
      <c r="C14" s="62" t="s">
        <v>104</v>
      </c>
      <c r="D14" s="46"/>
      <c r="E14" s="46"/>
      <c r="F14" s="57"/>
      <c r="G14" s="112"/>
      <c r="H14" s="114"/>
      <c r="I14" s="72"/>
      <c r="J14" s="55"/>
      <c r="K14" s="55"/>
      <c r="L14" s="55"/>
      <c r="N14" s="4"/>
      <c r="O14" s="4"/>
    </row>
    <row r="15" spans="2:15" ht="52.2" customHeight="1" x14ac:dyDescent="0.45">
      <c r="B15" s="125"/>
      <c r="C15" s="128" t="s">
        <v>1</v>
      </c>
      <c r="D15" s="136" t="s">
        <v>117</v>
      </c>
      <c r="E15" s="137"/>
      <c r="F15" s="137"/>
      <c r="G15" s="152"/>
      <c r="H15" s="96" t="s">
        <v>203</v>
      </c>
      <c r="I15" s="116" t="s">
        <v>243</v>
      </c>
      <c r="J15" s="55" t="s">
        <v>45</v>
      </c>
      <c r="K15" s="55" t="s">
        <v>45</v>
      </c>
      <c r="L15" s="55"/>
      <c r="O15" s="4"/>
    </row>
    <row r="16" spans="2:15" ht="32.4" x14ac:dyDescent="0.45">
      <c r="B16" s="125"/>
      <c r="C16" s="130"/>
      <c r="D16" s="47" t="s">
        <v>116</v>
      </c>
      <c r="E16" s="46"/>
      <c r="F16" s="57"/>
      <c r="G16" s="57"/>
      <c r="H16" s="96"/>
      <c r="I16" s="72"/>
      <c r="J16" s="55" t="s">
        <v>45</v>
      </c>
      <c r="K16" s="55" t="s">
        <v>45</v>
      </c>
      <c r="L16" s="55"/>
    </row>
    <row r="17" spans="2:12" ht="32.4" x14ac:dyDescent="0.45">
      <c r="B17" s="125"/>
      <c r="C17" s="128" t="s">
        <v>202</v>
      </c>
      <c r="D17" s="118" t="s">
        <v>7</v>
      </c>
      <c r="E17" s="50" t="s">
        <v>8</v>
      </c>
      <c r="F17" s="58"/>
      <c r="G17" s="58"/>
      <c r="H17" s="96" t="s">
        <v>10</v>
      </c>
      <c r="I17" s="72" t="s">
        <v>247</v>
      </c>
      <c r="J17" s="55" t="s">
        <v>43</v>
      </c>
      <c r="K17" s="55" t="s">
        <v>49</v>
      </c>
      <c r="L17" s="55"/>
    </row>
    <row r="18" spans="2:12" ht="32.4" x14ac:dyDescent="0.45">
      <c r="B18" s="125"/>
      <c r="C18" s="129"/>
      <c r="D18" s="119"/>
      <c r="E18" s="47" t="s">
        <v>6</v>
      </c>
      <c r="F18" s="57"/>
      <c r="G18" s="57"/>
      <c r="H18" s="96"/>
      <c r="I18" s="72"/>
      <c r="J18" s="55" t="s">
        <v>43</v>
      </c>
      <c r="K18" s="55" t="s">
        <v>49</v>
      </c>
      <c r="L18" s="55"/>
    </row>
    <row r="19" spans="2:12" ht="32.4" x14ac:dyDescent="0.45">
      <c r="B19" s="125"/>
      <c r="C19" s="129"/>
      <c r="D19" s="120"/>
      <c r="E19" s="47" t="s">
        <v>163</v>
      </c>
      <c r="F19" s="57"/>
      <c r="G19" s="57"/>
      <c r="H19" s="96" t="s">
        <v>10</v>
      </c>
      <c r="I19" s="72" t="s">
        <v>255</v>
      </c>
      <c r="J19" s="55" t="s">
        <v>126</v>
      </c>
      <c r="K19" s="55" t="s">
        <v>49</v>
      </c>
      <c r="L19" s="55"/>
    </row>
    <row r="20" spans="2:12" ht="32.4" x14ac:dyDescent="0.45">
      <c r="B20" s="125"/>
      <c r="C20" s="129"/>
      <c r="D20" s="118" t="s">
        <v>9</v>
      </c>
      <c r="E20" s="47" t="s">
        <v>8</v>
      </c>
      <c r="F20" s="57"/>
      <c r="G20" s="57"/>
      <c r="H20" s="96" t="s">
        <v>10</v>
      </c>
      <c r="I20" s="72" t="s">
        <v>247</v>
      </c>
      <c r="J20" s="55" t="s">
        <v>43</v>
      </c>
      <c r="K20" s="55" t="s">
        <v>127</v>
      </c>
      <c r="L20" s="55"/>
    </row>
    <row r="21" spans="2:12" ht="32.4" x14ac:dyDescent="0.45">
      <c r="B21" s="125"/>
      <c r="C21" s="129"/>
      <c r="D21" s="119"/>
      <c r="E21" s="47" t="s">
        <v>6</v>
      </c>
      <c r="F21" s="57"/>
      <c r="G21" s="57"/>
      <c r="H21" s="96"/>
      <c r="I21" s="72"/>
      <c r="J21" s="55" t="s">
        <v>43</v>
      </c>
      <c r="K21" s="55" t="s">
        <v>49</v>
      </c>
      <c r="L21" s="55"/>
    </row>
    <row r="22" spans="2:12" ht="32.4" x14ac:dyDescent="0.45">
      <c r="B22" s="125"/>
      <c r="C22" s="129"/>
      <c r="D22" s="120"/>
      <c r="E22" s="47" t="s">
        <v>163</v>
      </c>
      <c r="F22" s="57"/>
      <c r="G22" s="57"/>
      <c r="H22" s="96" t="s">
        <v>10</v>
      </c>
      <c r="I22" s="72" t="s">
        <v>256</v>
      </c>
      <c r="J22" s="55" t="s">
        <v>43</v>
      </c>
      <c r="K22" s="55" t="s">
        <v>49</v>
      </c>
      <c r="L22" s="55"/>
    </row>
    <row r="23" spans="2:12" ht="32.4" x14ac:dyDescent="0.45">
      <c r="B23" s="125"/>
      <c r="C23" s="129"/>
      <c r="D23" s="118" t="s">
        <v>122</v>
      </c>
      <c r="E23" s="47" t="s">
        <v>8</v>
      </c>
      <c r="F23" s="57"/>
      <c r="G23" s="57"/>
      <c r="H23" s="96" t="s">
        <v>10</v>
      </c>
      <c r="I23" s="72" t="s">
        <v>247</v>
      </c>
      <c r="J23" s="55" t="s">
        <v>43</v>
      </c>
      <c r="K23" s="55" t="s">
        <v>49</v>
      </c>
      <c r="L23" s="55"/>
    </row>
    <row r="24" spans="2:12" ht="32.4" x14ac:dyDescent="0.45">
      <c r="B24" s="125"/>
      <c r="C24" s="129"/>
      <c r="D24" s="119"/>
      <c r="E24" s="47" t="s">
        <v>6</v>
      </c>
      <c r="F24" s="57"/>
      <c r="G24" s="57"/>
      <c r="H24" s="96"/>
      <c r="I24" s="72"/>
      <c r="J24" s="55" t="s">
        <v>43</v>
      </c>
      <c r="K24" s="55" t="s">
        <v>49</v>
      </c>
      <c r="L24" s="55"/>
    </row>
    <row r="25" spans="2:12" ht="32.4" x14ac:dyDescent="0.45">
      <c r="B25" s="125"/>
      <c r="C25" s="129"/>
      <c r="D25" s="120"/>
      <c r="E25" s="47" t="s">
        <v>163</v>
      </c>
      <c r="F25" s="57"/>
      <c r="G25" s="57"/>
      <c r="H25" s="96" t="s">
        <v>10</v>
      </c>
      <c r="I25" s="72" t="s">
        <v>257</v>
      </c>
      <c r="J25" s="55" t="s">
        <v>43</v>
      </c>
      <c r="K25" s="55" t="s">
        <v>49</v>
      </c>
      <c r="L25" s="55"/>
    </row>
    <row r="26" spans="2:12" ht="32.4" x14ac:dyDescent="0.45">
      <c r="B26" s="125"/>
      <c r="C26" s="129"/>
      <c r="D26" s="118" t="s">
        <v>125</v>
      </c>
      <c r="E26" s="47" t="s">
        <v>8</v>
      </c>
      <c r="F26" s="57" t="s">
        <v>129</v>
      </c>
      <c r="G26" s="57">
        <v>3</v>
      </c>
      <c r="H26" s="96" t="s">
        <v>10</v>
      </c>
      <c r="I26" s="72" t="s">
        <v>247</v>
      </c>
      <c r="J26" s="55" t="s">
        <v>43</v>
      </c>
      <c r="K26" s="55" t="s">
        <v>49</v>
      </c>
      <c r="L26" s="55"/>
    </row>
    <row r="27" spans="2:12" ht="32.4" x14ac:dyDescent="0.45">
      <c r="B27" s="125"/>
      <c r="C27" s="129"/>
      <c r="D27" s="119"/>
      <c r="E27" s="47" t="s">
        <v>6</v>
      </c>
      <c r="F27" s="57" t="s">
        <v>129</v>
      </c>
      <c r="G27" s="57">
        <v>3</v>
      </c>
      <c r="H27" s="96"/>
      <c r="I27" s="72"/>
      <c r="J27" s="55" t="s">
        <v>43</v>
      </c>
      <c r="K27" s="55" t="s">
        <v>49</v>
      </c>
      <c r="L27" s="55"/>
    </row>
    <row r="28" spans="2:12" ht="32.4" x14ac:dyDescent="0.45">
      <c r="B28" s="125"/>
      <c r="C28" s="130"/>
      <c r="D28" s="120"/>
      <c r="E28" s="47" t="s">
        <v>163</v>
      </c>
      <c r="F28" s="57" t="s">
        <v>129</v>
      </c>
      <c r="G28" s="57">
        <v>3</v>
      </c>
      <c r="H28" s="96" t="s">
        <v>10</v>
      </c>
      <c r="I28" s="72" t="s">
        <v>258</v>
      </c>
      <c r="J28" s="55" t="s">
        <v>43</v>
      </c>
      <c r="K28" s="55" t="s">
        <v>49</v>
      </c>
      <c r="L28" s="55"/>
    </row>
    <row r="29" spans="2:12" ht="32.4" x14ac:dyDescent="0.45">
      <c r="B29" s="125"/>
      <c r="C29" s="62" t="s">
        <v>107</v>
      </c>
      <c r="D29" s="46"/>
      <c r="E29" s="46"/>
      <c r="F29" s="57"/>
      <c r="G29" s="57"/>
      <c r="H29" s="96" t="s">
        <v>10</v>
      </c>
      <c r="I29" s="72" t="s">
        <v>165</v>
      </c>
      <c r="J29" s="55" t="s">
        <v>45</v>
      </c>
      <c r="K29" s="55" t="s">
        <v>45</v>
      </c>
      <c r="L29" s="55" t="s">
        <v>45</v>
      </c>
    </row>
    <row r="30" spans="2:12" ht="32.4" x14ac:dyDescent="0.45">
      <c r="B30" s="125"/>
      <c r="C30" s="62" t="s">
        <v>173</v>
      </c>
      <c r="D30" s="46"/>
      <c r="E30" s="46"/>
      <c r="F30" s="57"/>
      <c r="G30" s="57"/>
      <c r="H30" s="96" t="s">
        <v>10</v>
      </c>
      <c r="I30" s="72" t="s">
        <v>166</v>
      </c>
      <c r="J30" s="55" t="s">
        <v>45</v>
      </c>
      <c r="K30" s="55" t="s">
        <v>45</v>
      </c>
      <c r="L30" s="55"/>
    </row>
    <row r="31" spans="2:12" ht="32.4" x14ac:dyDescent="0.45">
      <c r="B31" s="125"/>
      <c r="C31" s="62" t="s">
        <v>211</v>
      </c>
      <c r="D31" s="46"/>
      <c r="E31" s="46"/>
      <c r="F31" s="57"/>
      <c r="G31" s="57"/>
      <c r="H31" s="96" t="s">
        <v>160</v>
      </c>
      <c r="I31" s="72" t="s">
        <v>174</v>
      </c>
      <c r="J31" s="55" t="s">
        <v>45</v>
      </c>
      <c r="K31" s="55" t="s">
        <v>45</v>
      </c>
      <c r="L31" s="55"/>
    </row>
    <row r="32" spans="2:12" ht="32.4" x14ac:dyDescent="0.45">
      <c r="B32" s="125"/>
      <c r="C32" s="62" t="s">
        <v>108</v>
      </c>
      <c r="D32" s="46"/>
      <c r="E32" s="46"/>
      <c r="F32" s="57"/>
      <c r="G32" s="57"/>
      <c r="H32" s="96"/>
      <c r="I32" s="72"/>
      <c r="J32" s="55" t="s">
        <v>43</v>
      </c>
      <c r="K32" s="55" t="s">
        <v>49</v>
      </c>
      <c r="L32" s="55"/>
    </row>
    <row r="33" spans="2:15" ht="32.4" x14ac:dyDescent="0.45">
      <c r="B33" s="125"/>
      <c r="C33" s="88" t="s">
        <v>109</v>
      </c>
      <c r="D33" s="47" t="s">
        <v>13</v>
      </c>
      <c r="E33" s="46"/>
      <c r="F33" s="57"/>
      <c r="G33" s="57"/>
      <c r="H33" s="96"/>
      <c r="I33" s="72"/>
      <c r="J33" s="55" t="s">
        <v>43</v>
      </c>
      <c r="K33" s="55" t="s">
        <v>49</v>
      </c>
      <c r="L33" s="55"/>
    </row>
    <row r="34" spans="2:15" ht="32.4" x14ac:dyDescent="0.45">
      <c r="B34" s="125"/>
      <c r="C34" s="65" t="s">
        <v>110</v>
      </c>
      <c r="D34" s="47" t="s">
        <v>14</v>
      </c>
      <c r="E34" s="46"/>
      <c r="F34" s="57"/>
      <c r="G34" s="57"/>
      <c r="H34" s="96" t="s">
        <v>10</v>
      </c>
      <c r="I34" s="72" t="s">
        <v>250</v>
      </c>
      <c r="J34" s="55" t="s">
        <v>43</v>
      </c>
      <c r="K34" s="55" t="s">
        <v>49</v>
      </c>
      <c r="L34" s="55"/>
    </row>
    <row r="35" spans="2:15" ht="32.4" x14ac:dyDescent="0.45">
      <c r="B35" s="125"/>
      <c r="C35" s="62" t="s">
        <v>111</v>
      </c>
      <c r="D35" s="46"/>
      <c r="E35" s="46"/>
      <c r="F35" s="57"/>
      <c r="G35" s="57"/>
      <c r="H35" s="96"/>
      <c r="I35" s="72"/>
      <c r="J35" s="55" t="s">
        <v>45</v>
      </c>
      <c r="K35" s="55" t="s">
        <v>45</v>
      </c>
      <c r="L35" s="55"/>
    </row>
    <row r="36" spans="2:15" ht="32.4" x14ac:dyDescent="0.45">
      <c r="B36" s="125"/>
      <c r="C36" s="131" t="s">
        <v>220</v>
      </c>
      <c r="D36" s="47" t="s">
        <v>215</v>
      </c>
      <c r="E36" s="46"/>
      <c r="F36" s="57"/>
      <c r="G36" s="57"/>
      <c r="H36" s="96" t="s">
        <v>10</v>
      </c>
      <c r="I36" s="72" t="s">
        <v>175</v>
      </c>
      <c r="J36" s="55" t="s">
        <v>45</v>
      </c>
      <c r="K36" s="55" t="s">
        <v>45</v>
      </c>
      <c r="L36" s="55"/>
      <c r="O36" s="4"/>
    </row>
    <row r="37" spans="2:15" ht="32.4" x14ac:dyDescent="0.45">
      <c r="B37" s="125"/>
      <c r="C37" s="132"/>
      <c r="D37" s="144" t="s">
        <v>235</v>
      </c>
      <c r="E37" s="47" t="s">
        <v>119</v>
      </c>
      <c r="F37" s="57"/>
      <c r="G37" s="57"/>
      <c r="H37" s="96" t="s">
        <v>10</v>
      </c>
      <c r="I37" s="72" t="s">
        <v>253</v>
      </c>
      <c r="J37" s="55" t="s">
        <v>45</v>
      </c>
      <c r="K37" s="55" t="s">
        <v>45</v>
      </c>
      <c r="L37" s="55"/>
      <c r="O37" s="4"/>
    </row>
    <row r="38" spans="2:15" ht="32.4" x14ac:dyDescent="0.45">
      <c r="B38" s="125"/>
      <c r="C38" s="132"/>
      <c r="D38" s="145"/>
      <c r="E38" s="47" t="s">
        <v>120</v>
      </c>
      <c r="F38" s="57"/>
      <c r="G38" s="57"/>
      <c r="H38" s="96" t="s">
        <v>10</v>
      </c>
      <c r="I38" s="72" t="s">
        <v>254</v>
      </c>
      <c r="J38" s="55" t="s">
        <v>45</v>
      </c>
      <c r="K38" s="55" t="s">
        <v>45</v>
      </c>
      <c r="L38" s="55"/>
    </row>
    <row r="39" spans="2:15" ht="32.4" x14ac:dyDescent="0.45">
      <c r="B39" s="125"/>
      <c r="C39" s="132"/>
      <c r="D39" s="145"/>
      <c r="E39" s="47" t="s">
        <v>118</v>
      </c>
      <c r="F39" s="57" t="s">
        <v>129</v>
      </c>
      <c r="G39" s="57">
        <v>4</v>
      </c>
      <c r="H39" s="96" t="s">
        <v>10</v>
      </c>
      <c r="I39" s="72" t="s">
        <v>176</v>
      </c>
      <c r="J39" s="55" t="s">
        <v>45</v>
      </c>
      <c r="K39" s="55" t="s">
        <v>45</v>
      </c>
      <c r="L39" s="55"/>
      <c r="O39" s="4"/>
    </row>
    <row r="40" spans="2:15" ht="32.4" x14ac:dyDescent="0.45">
      <c r="B40" s="125"/>
      <c r="C40" s="132"/>
      <c r="D40" s="145"/>
      <c r="E40" s="47" t="s">
        <v>18</v>
      </c>
      <c r="F40" s="57" t="s">
        <v>129</v>
      </c>
      <c r="G40" s="57">
        <v>4</v>
      </c>
      <c r="H40" s="96" t="s">
        <v>10</v>
      </c>
      <c r="I40" s="72" t="s">
        <v>177</v>
      </c>
      <c r="J40" s="55" t="s">
        <v>45</v>
      </c>
      <c r="K40" s="55" t="s">
        <v>45</v>
      </c>
      <c r="L40" s="55"/>
      <c r="O40" s="4"/>
    </row>
    <row r="41" spans="2:15" ht="32.4" x14ac:dyDescent="0.45">
      <c r="B41" s="125"/>
      <c r="C41" s="132"/>
      <c r="D41" s="145"/>
      <c r="E41" s="47" t="s">
        <v>19</v>
      </c>
      <c r="F41" s="57"/>
      <c r="G41" s="57"/>
      <c r="H41" s="96" t="s">
        <v>10</v>
      </c>
      <c r="I41" s="72" t="s">
        <v>178</v>
      </c>
      <c r="J41" s="55" t="s">
        <v>45</v>
      </c>
      <c r="K41" s="55" t="s">
        <v>45</v>
      </c>
      <c r="L41" s="55"/>
    </row>
    <row r="42" spans="2:15" ht="32.4" x14ac:dyDescent="0.45">
      <c r="B42" s="125"/>
      <c r="C42" s="133"/>
      <c r="D42" s="146"/>
      <c r="E42" s="47" t="s">
        <v>20</v>
      </c>
      <c r="F42" s="57"/>
      <c r="G42" s="57"/>
      <c r="H42" s="96" t="s">
        <v>10</v>
      </c>
      <c r="I42" s="72" t="s">
        <v>178</v>
      </c>
      <c r="J42" s="55" t="s">
        <v>45</v>
      </c>
      <c r="K42" s="55" t="s">
        <v>45</v>
      </c>
      <c r="L42" s="55"/>
    </row>
    <row r="43" spans="2:15" ht="32.4" x14ac:dyDescent="0.45">
      <c r="B43" s="125"/>
      <c r="C43" s="62" t="s">
        <v>216</v>
      </c>
      <c r="D43" s="46"/>
      <c r="E43" s="46"/>
      <c r="F43" s="57"/>
      <c r="G43" s="57"/>
      <c r="H43" s="96"/>
      <c r="I43" s="72"/>
      <c r="J43" s="55" t="s">
        <v>45</v>
      </c>
      <c r="K43" s="55" t="s">
        <v>45</v>
      </c>
      <c r="L43" s="55"/>
    </row>
    <row r="44" spans="2:15" ht="32.4" x14ac:dyDescent="0.45">
      <c r="B44" s="125"/>
      <c r="C44" s="147" t="s">
        <v>236</v>
      </c>
      <c r="D44" s="47" t="s">
        <v>27</v>
      </c>
      <c r="E44" s="46"/>
      <c r="F44" s="57"/>
      <c r="G44" s="57"/>
      <c r="H44" s="96"/>
      <c r="I44" s="72"/>
      <c r="J44" s="55" t="s">
        <v>45</v>
      </c>
      <c r="K44" s="55" t="s">
        <v>45</v>
      </c>
      <c r="L44" s="55"/>
    </row>
    <row r="45" spans="2:15" ht="32.4" x14ac:dyDescent="0.45">
      <c r="B45" s="125"/>
      <c r="C45" s="148"/>
      <c r="D45" s="47" t="s">
        <v>29</v>
      </c>
      <c r="E45" s="46"/>
      <c r="F45" s="57"/>
      <c r="G45" s="57"/>
      <c r="H45" s="96"/>
      <c r="I45" s="72"/>
      <c r="J45" s="55" t="s">
        <v>45</v>
      </c>
      <c r="K45" s="55" t="s">
        <v>45</v>
      </c>
      <c r="L45" s="55"/>
    </row>
    <row r="46" spans="2:15" ht="32.4" x14ac:dyDescent="0.45">
      <c r="B46" s="125"/>
      <c r="C46" s="149"/>
      <c r="D46" s="78" t="s">
        <v>73</v>
      </c>
      <c r="E46" s="89"/>
      <c r="F46" s="97"/>
      <c r="G46" s="97"/>
      <c r="H46" s="96"/>
      <c r="I46" s="72"/>
      <c r="J46" s="55" t="s">
        <v>45</v>
      </c>
      <c r="K46" s="55" t="s">
        <v>45</v>
      </c>
      <c r="L46" s="55"/>
    </row>
    <row r="47" spans="2:15" ht="32.4" x14ac:dyDescent="0.45">
      <c r="B47" s="126"/>
      <c r="C47" s="62" t="s">
        <v>161</v>
      </c>
      <c r="D47" s="46"/>
      <c r="E47" s="46"/>
      <c r="F47" s="57" t="s">
        <v>129</v>
      </c>
      <c r="G47" s="97">
        <v>5</v>
      </c>
      <c r="H47" s="105" t="s">
        <v>160</v>
      </c>
      <c r="I47" s="90" t="s">
        <v>181</v>
      </c>
      <c r="J47" s="55" t="s">
        <v>45</v>
      </c>
      <c r="K47" s="55" t="s">
        <v>45</v>
      </c>
      <c r="L47" s="87"/>
    </row>
    <row r="48" spans="2:15" ht="33" thickBot="1" x14ac:dyDescent="0.5">
      <c r="B48" s="127"/>
      <c r="C48" s="66" t="s">
        <v>30</v>
      </c>
      <c r="D48" s="113"/>
      <c r="E48" s="113"/>
      <c r="F48" s="98"/>
      <c r="G48" s="98"/>
      <c r="H48" s="106"/>
      <c r="I48" s="73"/>
      <c r="J48" s="56"/>
      <c r="K48" s="56"/>
      <c r="L48" s="56"/>
    </row>
    <row r="49" spans="1:12" ht="18" customHeight="1" x14ac:dyDescent="0.45">
      <c r="H49" s="14"/>
      <c r="J49" s="4"/>
      <c r="K49" s="4"/>
      <c r="L49" s="4"/>
    </row>
    <row r="52" spans="1:12" s="81" customFormat="1" ht="25.2" customHeight="1" x14ac:dyDescent="0.45">
      <c r="A52" s="81" t="s">
        <v>55</v>
      </c>
      <c r="B52" s="81" t="s">
        <v>237</v>
      </c>
      <c r="F52" s="82"/>
      <c r="G52" s="82"/>
      <c r="I52" s="83"/>
    </row>
    <row r="53" spans="1:12" s="81" customFormat="1" ht="25.2" customHeight="1" x14ac:dyDescent="0.45">
      <c r="B53" s="81" t="s">
        <v>106</v>
      </c>
      <c r="F53" s="82"/>
      <c r="G53" s="82"/>
      <c r="I53" s="83"/>
    </row>
    <row r="54" spans="1:12" s="81" customFormat="1" ht="25.2" customHeight="1" x14ac:dyDescent="0.45">
      <c r="B54" s="81" t="s">
        <v>212</v>
      </c>
      <c r="F54" s="82"/>
      <c r="G54" s="82"/>
      <c r="I54" s="83"/>
    </row>
    <row r="55" spans="1:12" s="81" customFormat="1" ht="25.2" customHeight="1" x14ac:dyDescent="0.45">
      <c r="B55" s="81" t="s">
        <v>213</v>
      </c>
      <c r="F55" s="82"/>
      <c r="G55" s="82"/>
      <c r="I55" s="83"/>
    </row>
    <row r="56" spans="1:12" s="81" customFormat="1" ht="25.2" customHeight="1" x14ac:dyDescent="0.45">
      <c r="B56" s="81" t="s">
        <v>214</v>
      </c>
      <c r="F56" s="82"/>
      <c r="G56" s="82"/>
      <c r="I56" s="83"/>
    </row>
  </sheetData>
  <mergeCells count="15">
    <mergeCell ref="B8:E8"/>
    <mergeCell ref="H8:I8"/>
    <mergeCell ref="B10:B48"/>
    <mergeCell ref="C11:C12"/>
    <mergeCell ref="C13:E13"/>
    <mergeCell ref="C15:C16"/>
    <mergeCell ref="D15:G15"/>
    <mergeCell ref="D37:D42"/>
    <mergeCell ref="C36:C42"/>
    <mergeCell ref="C17:C28"/>
    <mergeCell ref="D17:D19"/>
    <mergeCell ref="D20:D22"/>
    <mergeCell ref="D23:D25"/>
    <mergeCell ref="D26:D28"/>
    <mergeCell ref="C44:C46"/>
  </mergeCells>
  <phoneticPr fontId="1"/>
  <dataValidations count="1">
    <dataValidation type="list" allowBlank="1" showInputMessage="1" showErrorMessage="1" sqref="H9:H48" xr:uid="{A1A35424-DA19-4AA9-B0F1-FCA75063ACE5}">
      <formula1>"様式,作成例"</formula1>
    </dataValidation>
  </dataValidations>
  <pageMargins left="0" right="0" top="0" bottom="0" header="0.31496062992125984" footer="0.31496062992125984"/>
  <pageSetup paperSize="9" scale="44" orientation="portrait" r:id="rId1"/>
  <ignoredErrors>
    <ignoredError sqref="I11" numberStoredAsText="1"/>
    <ignoredError sqref="I34 I28 I25 I22 I19"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'選択肢（非表示）'!#REF!</xm:f>
          </x14:formula1>
          <xm:sqref>J9:L16 H49 K49 J29:J49 L29:L49</xm:sqref>
        </x14:dataValidation>
        <x14:dataValidation type="list" allowBlank="1" showInputMessage="1" showErrorMessage="1" xr:uid="{00000000-0002-0000-0500-000002000000}">
          <x14:formula1>
            <xm:f>'選択肢（非表示）'!$B$2:$B$5</xm:f>
          </x14:formula1>
          <xm:sqref>J17:L28 K29:K48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workbookViewId="0">
      <selection activeCell="H14" sqref="H14"/>
    </sheetView>
  </sheetViews>
  <sheetFormatPr defaultColWidth="3" defaultRowHeight="18" customHeight="1" x14ac:dyDescent="0.45"/>
  <cols>
    <col min="1" max="1" width="13" bestFit="1" customWidth="1"/>
    <col min="2" max="2" width="5.19921875" bestFit="1" customWidth="1"/>
  </cols>
  <sheetData>
    <row r="1" spans="1:2" ht="18" customHeight="1" x14ac:dyDescent="0.45">
      <c r="A1" t="s">
        <v>32</v>
      </c>
      <c r="B1" t="s">
        <v>42</v>
      </c>
    </row>
    <row r="2" spans="1:2" ht="18" customHeight="1" x14ac:dyDescent="0.45">
      <c r="A2" t="s">
        <v>10</v>
      </c>
      <c r="B2" s="1" t="s">
        <v>44</v>
      </c>
    </row>
    <row r="3" spans="1:2" ht="18" customHeight="1" x14ac:dyDescent="0.45">
      <c r="A3" t="s">
        <v>41</v>
      </c>
      <c r="B3" s="1" t="s">
        <v>46</v>
      </c>
    </row>
    <row r="4" spans="1:2" ht="18" customHeight="1" x14ac:dyDescent="0.45">
      <c r="B4" s="1" t="s">
        <v>48</v>
      </c>
    </row>
    <row r="5" spans="1:2" ht="18" customHeight="1" x14ac:dyDescent="0.45">
      <c r="B5" s="1" t="s">
        <v>50</v>
      </c>
    </row>
    <row r="6" spans="1:2" ht="18" customHeight="1" x14ac:dyDescent="0.45">
      <c r="A6" s="1"/>
    </row>
    <row r="7" spans="1:2" ht="18" customHeight="1" x14ac:dyDescent="0.45">
      <c r="A7" s="1"/>
    </row>
    <row r="8" spans="1:2" ht="18" customHeight="1" x14ac:dyDescent="0.45">
      <c r="A8" s="1"/>
    </row>
    <row r="9" spans="1:2" ht="18" customHeight="1" x14ac:dyDescent="0.45">
      <c r="A9"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寄附行為認可申請書類</vt:lpstr>
      <vt:lpstr>寄附行為変更認可申請書類一覧</vt:lpstr>
      <vt:lpstr>寄附行為変更認可申請書類一覧 (2)</vt:lpstr>
      <vt:lpstr>組織変更認可申請書類一覧 </vt:lpstr>
      <vt:lpstr>解散認可申請書類一覧</vt:lpstr>
      <vt:lpstr>合併認可申請書類一覧</vt:lpstr>
      <vt:lpstr>選択肢（非表示）</vt:lpstr>
      <vt:lpstr>解散認可申請書類一覧!Print_Area</vt:lpstr>
      <vt:lpstr>寄附行為認可申請書類!Print_Area</vt:lpstr>
      <vt:lpstr>寄附行為変更認可申請書類一覧!Print_Area</vt:lpstr>
      <vt:lpstr>'寄附行為変更認可申請書類一覧 (2)'!Print_Area</vt:lpstr>
      <vt:lpstr>合併認可申請書類一覧!Print_Area</vt:lpstr>
      <vt:lpstr>'組織変更認可申請書類一覧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府鳥　舞花</cp:lastModifiedBy>
  <cp:lastPrinted>2025-04-09T08:42:03Z</cp:lastPrinted>
  <dcterms:created xsi:type="dcterms:W3CDTF">2024-09-11T09:45:24Z</dcterms:created>
  <dcterms:modified xsi:type="dcterms:W3CDTF">2025-07-16T02:51:36Z</dcterms:modified>
</cp:coreProperties>
</file>